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Sheet1!$A$2:$X$671</definedName>
    <definedName name="性别">[1]字典!$A$2:$A$3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<sst xmlns="http://schemas.openxmlformats.org/spreadsheetml/2006/main" count="2696" uniqueCount="1508">
  <si>
    <t>2025年新田县雨露计划秋季第三批职业学历教育拟补助学生名单</t>
  </si>
  <si>
    <t>序号</t>
  </si>
  <si>
    <t>学生姓名</t>
  </si>
  <si>
    <t>户籍地址</t>
  </si>
  <si>
    <t>补助学期</t>
  </si>
  <si>
    <t>家长姓名</t>
  </si>
  <si>
    <t>备注</t>
  </si>
  <si>
    <t>陈星</t>
  </si>
  <si>
    <t>门楼下瑶族乡上里沅村6组　</t>
  </si>
  <si>
    <t>秋季</t>
  </si>
  <si>
    <t>卢茂林</t>
  </si>
  <si>
    <t>赵海涛</t>
  </si>
  <si>
    <t>门楼下瑶族乡竹林坪村</t>
  </si>
  <si>
    <t>赵相成</t>
  </si>
  <si>
    <t>雷锦辉</t>
  </si>
  <si>
    <t>雷灶文</t>
  </si>
  <si>
    <t>邓轩</t>
  </si>
  <si>
    <t>邓太保</t>
  </si>
  <si>
    <t>赵慧玲</t>
  </si>
  <si>
    <t>门楼下瑶族乡三塘源村</t>
  </si>
  <si>
    <t>赵冬秀</t>
  </si>
  <si>
    <t>赵文富</t>
  </si>
  <si>
    <t>赵冬生</t>
  </si>
  <si>
    <t>赵宇琴</t>
  </si>
  <si>
    <t>赵远华</t>
  </si>
  <si>
    <t>赵丹丹</t>
  </si>
  <si>
    <t>赵国顺</t>
  </si>
  <si>
    <t>马筝艳</t>
  </si>
  <si>
    <t>门楼下瑶族乡高岱源村</t>
  </si>
  <si>
    <t>马德付</t>
  </si>
  <si>
    <t>马娜</t>
  </si>
  <si>
    <t>郭微诗</t>
  </si>
  <si>
    <t>郭贵国</t>
  </si>
  <si>
    <t>盘涵</t>
  </si>
  <si>
    <t>盘勇</t>
  </si>
  <si>
    <t>赵诗涵</t>
  </si>
  <si>
    <t>赵友生</t>
  </si>
  <si>
    <t>刘玉英</t>
  </si>
  <si>
    <t>门楼下瑶族乡门楼下村</t>
  </si>
  <si>
    <t>刘代明</t>
  </si>
  <si>
    <t>李武旗</t>
  </si>
  <si>
    <t>门楼下瑶族乡起头岭村</t>
  </si>
  <si>
    <t>李仲日</t>
  </si>
  <si>
    <t>李柏林</t>
  </si>
  <si>
    <t>门楼下瑶族乡两江口村</t>
  </si>
  <si>
    <t>李淑雅</t>
  </si>
  <si>
    <t>李翔</t>
  </si>
  <si>
    <t>李华兵</t>
  </si>
  <si>
    <t>李鑫</t>
  </si>
  <si>
    <t>李小音</t>
  </si>
  <si>
    <t>盘瑶溪</t>
  </si>
  <si>
    <t>赵众望</t>
  </si>
  <si>
    <t>庄贝琪</t>
  </si>
  <si>
    <t>庄德保</t>
  </si>
  <si>
    <t>雷紫慧</t>
  </si>
  <si>
    <t>雷金保</t>
  </si>
  <si>
    <t>补发2024年秋季</t>
  </si>
  <si>
    <t>何琦琳</t>
  </si>
  <si>
    <t>陶岭镇田心村</t>
  </si>
  <si>
    <t>何才生</t>
  </si>
  <si>
    <t>李一琳</t>
  </si>
  <si>
    <t>陶岭镇李家社区村</t>
  </si>
  <si>
    <t>李满生</t>
  </si>
  <si>
    <t>刘嘉龙</t>
  </si>
  <si>
    <t>刘登明</t>
  </si>
  <si>
    <t>刘博熙</t>
  </si>
  <si>
    <t>刘文军</t>
  </si>
  <si>
    <t>郑嘉俊</t>
  </si>
  <si>
    <t>陶岭镇富上村</t>
  </si>
  <si>
    <t>郑光新</t>
  </si>
  <si>
    <t>唐利萍</t>
  </si>
  <si>
    <t>唐建明</t>
  </si>
  <si>
    <t>谢宇航</t>
  </si>
  <si>
    <t>谢戏飞</t>
  </si>
  <si>
    <t>欧陈成</t>
  </si>
  <si>
    <t>欧扬军</t>
  </si>
  <si>
    <t>郑井贵</t>
  </si>
  <si>
    <t>郑军荣</t>
  </si>
  <si>
    <t>何思怡</t>
  </si>
  <si>
    <t>陶岭镇牛塘村4组</t>
  </si>
  <si>
    <t>何井飞</t>
  </si>
  <si>
    <t>何志明</t>
  </si>
  <si>
    <t>陶岭镇牛塘村3组</t>
  </si>
  <si>
    <t>何细仔</t>
  </si>
  <si>
    <t>何国标</t>
  </si>
  <si>
    <t>陶岭镇牛塘村</t>
  </si>
  <si>
    <t>何楚兵</t>
  </si>
  <si>
    <t>唐昊</t>
  </si>
  <si>
    <t>陶岭镇大坪村</t>
  </si>
  <si>
    <t>邓兰英</t>
  </si>
  <si>
    <t>邓鹏飞</t>
  </si>
  <si>
    <t>李井凤</t>
  </si>
  <si>
    <t>郑定安</t>
  </si>
  <si>
    <t>陶岭镇合福访村</t>
  </si>
  <si>
    <t>郑小鹏</t>
  </si>
  <si>
    <t>胡叶涛</t>
  </si>
  <si>
    <t>郑春秀</t>
  </si>
  <si>
    <t>邝俊</t>
  </si>
  <si>
    <t>陶岭镇邝胡社区村</t>
  </si>
  <si>
    <t>邝良种</t>
  </si>
  <si>
    <t>胡晓真</t>
  </si>
  <si>
    <t>胡孝发</t>
  </si>
  <si>
    <t>邝淑婷</t>
  </si>
  <si>
    <t>邝二明</t>
  </si>
  <si>
    <t>胡锦东</t>
  </si>
  <si>
    <t>胡新民</t>
  </si>
  <si>
    <t>郑燕婷</t>
  </si>
  <si>
    <t>陶岭镇陶市</t>
  </si>
  <si>
    <t>郑伟</t>
  </si>
  <si>
    <t>郑晓林</t>
  </si>
  <si>
    <t>郑新发</t>
  </si>
  <si>
    <t>何安娜</t>
  </si>
  <si>
    <t>何建兵</t>
  </si>
  <si>
    <t>周攀</t>
  </si>
  <si>
    <t>周林军</t>
  </si>
  <si>
    <t>郑宇锋</t>
  </si>
  <si>
    <t>陶岭镇郑家村</t>
  </si>
  <si>
    <t>郑华军</t>
  </si>
  <si>
    <t>廖蔚宁</t>
  </si>
  <si>
    <t>廖土养</t>
  </si>
  <si>
    <t>蒋文杰</t>
  </si>
  <si>
    <t>郑世娟</t>
  </si>
  <si>
    <t>周静怡</t>
  </si>
  <si>
    <t>陶岭镇周家村4组</t>
  </si>
  <si>
    <t>周四军</t>
  </si>
  <si>
    <t>周佳杰</t>
  </si>
  <si>
    <t>陶岭镇周家村1组</t>
  </si>
  <si>
    <t>周金平</t>
  </si>
  <si>
    <t>何俊浩</t>
  </si>
  <si>
    <t>陶岭镇石塘村</t>
  </si>
  <si>
    <t>何艳军</t>
  </si>
  <si>
    <t>何紫婧</t>
  </si>
  <si>
    <t>新隆镇临河村</t>
  </si>
  <si>
    <t>何石保</t>
  </si>
  <si>
    <t>梅昊</t>
  </si>
  <si>
    <t>梅芳江</t>
  </si>
  <si>
    <t>李红平</t>
  </si>
  <si>
    <t>李道荣</t>
  </si>
  <si>
    <t>何亮</t>
  </si>
  <si>
    <t>谢总翠</t>
  </si>
  <si>
    <t>胡韵婷</t>
  </si>
  <si>
    <t>胡土元</t>
  </si>
  <si>
    <t>谢欣怡</t>
  </si>
  <si>
    <t>新隆镇龙会寺</t>
  </si>
  <si>
    <t>谢灶生</t>
  </si>
  <si>
    <t>郑铮</t>
  </si>
  <si>
    <t>邓玉枝</t>
  </si>
  <si>
    <t>郑晨</t>
  </si>
  <si>
    <t>新隆镇侯桥村</t>
  </si>
  <si>
    <t>郑柏军</t>
  </si>
  <si>
    <t>郑新军</t>
  </si>
  <si>
    <t>新隆镇坪洞村</t>
  </si>
  <si>
    <t>郑建生</t>
  </si>
  <si>
    <t>郑紫轩</t>
  </si>
  <si>
    <t>郑贵生</t>
  </si>
  <si>
    <t>李丽</t>
  </si>
  <si>
    <t>新隆镇心安村</t>
  </si>
  <si>
    <t>李良生</t>
  </si>
  <si>
    <t>郑成丽</t>
  </si>
  <si>
    <t>郑定兵</t>
  </si>
  <si>
    <t>郑丽宣</t>
  </si>
  <si>
    <t>郑定国</t>
  </si>
  <si>
    <t>郑贵全</t>
  </si>
  <si>
    <t>廖小连</t>
  </si>
  <si>
    <t>郑名杨</t>
  </si>
  <si>
    <t>郑金成</t>
  </si>
  <si>
    <t>李钰菲</t>
  </si>
  <si>
    <t>新隆镇野乐村</t>
  </si>
  <si>
    <t>李柏荣</t>
  </si>
  <si>
    <t>谢叶慧</t>
  </si>
  <si>
    <t>谢三元</t>
  </si>
  <si>
    <t>何筱蝶</t>
  </si>
  <si>
    <t>新隆镇神桥村</t>
  </si>
  <si>
    <t>何井荣</t>
  </si>
  <si>
    <t>郑雄艳</t>
  </si>
  <si>
    <t>新隆镇龙会潭村</t>
  </si>
  <si>
    <t>郑海荣</t>
  </si>
  <si>
    <t>谢月春</t>
  </si>
  <si>
    <t>新隆镇城塘溪村</t>
  </si>
  <si>
    <t>谢二华</t>
  </si>
  <si>
    <t xml:space="preserve">谢秦锋  </t>
  </si>
  <si>
    <t>谢秀荣</t>
  </si>
  <si>
    <t>谢玟洁</t>
  </si>
  <si>
    <t>谢光武</t>
  </si>
  <si>
    <t>谢美贞</t>
  </si>
  <si>
    <t>谢井生</t>
  </si>
  <si>
    <t>谢晋鹏</t>
  </si>
  <si>
    <t>谢景华</t>
  </si>
  <si>
    <t>谢嘉星</t>
  </si>
  <si>
    <t>谢满生</t>
  </si>
  <si>
    <t>谢慧平</t>
  </si>
  <si>
    <t>谢土元</t>
  </si>
  <si>
    <t>邓俊杰</t>
  </si>
  <si>
    <t>邓位保</t>
  </si>
  <si>
    <t>郑英杰</t>
  </si>
  <si>
    <t>郑烨辉</t>
  </si>
  <si>
    <t>郑日生</t>
  </si>
  <si>
    <t>郑慧</t>
  </si>
  <si>
    <t>新隆镇山田湾村</t>
  </si>
  <si>
    <t>郑天保</t>
  </si>
  <si>
    <t>郑嘉欣</t>
  </si>
  <si>
    <t>郑玉生</t>
  </si>
  <si>
    <t>谢宇辉</t>
  </si>
  <si>
    <t>谢明春</t>
  </si>
  <si>
    <t>补发2025春季</t>
  </si>
  <si>
    <t>郑嘉颖</t>
  </si>
  <si>
    <t>谢日翠</t>
  </si>
  <si>
    <t>补发2024秋季、2025春季</t>
  </si>
  <si>
    <t>欧晴丽</t>
  </si>
  <si>
    <t>新圩镇道塘村</t>
  </si>
  <si>
    <t>欧玉春</t>
  </si>
  <si>
    <t>李嘉悦</t>
  </si>
  <si>
    <t>李华</t>
  </si>
  <si>
    <t>李诗慧</t>
  </si>
  <si>
    <t>李小星</t>
  </si>
  <si>
    <t>李中华</t>
  </si>
  <si>
    <t>李石发</t>
  </si>
  <si>
    <t>欧佳荣</t>
  </si>
  <si>
    <t>欧柏军</t>
  </si>
  <si>
    <t>欧恬欣</t>
  </si>
  <si>
    <t>欧运兵</t>
  </si>
  <si>
    <t>程梓熙</t>
  </si>
  <si>
    <t>新圩镇程家村</t>
  </si>
  <si>
    <t>程春荣</t>
  </si>
  <si>
    <t>李雨寒</t>
  </si>
  <si>
    <t>新圩镇秀岗村</t>
  </si>
  <si>
    <t>李明保</t>
  </si>
  <si>
    <t>李嘉骏</t>
  </si>
  <si>
    <t>李建文</t>
  </si>
  <si>
    <t>李嘉辉</t>
  </si>
  <si>
    <t>李日华</t>
  </si>
  <si>
    <t>李泳坤</t>
  </si>
  <si>
    <t>李德辉</t>
  </si>
  <si>
    <t>李子恒</t>
  </si>
  <si>
    <t>李华荣</t>
  </si>
  <si>
    <t>李子轩</t>
  </si>
  <si>
    <t>新圩镇梧村</t>
  </si>
  <si>
    <t>谢光翠</t>
  </si>
  <si>
    <t>李银</t>
  </si>
  <si>
    <t>李土发</t>
  </si>
  <si>
    <t>郑晓芳</t>
  </si>
  <si>
    <t>伍井青</t>
  </si>
  <si>
    <t>雷平辉</t>
  </si>
  <si>
    <t>新圩镇白芒村</t>
  </si>
  <si>
    <t>雷壬申</t>
  </si>
  <si>
    <t>雷春分</t>
  </si>
  <si>
    <t>雷光华</t>
  </si>
  <si>
    <t>雷霜</t>
  </si>
  <si>
    <t>雷华军</t>
  </si>
  <si>
    <t>郑定芳</t>
  </si>
  <si>
    <t>新圩镇高山社区</t>
  </si>
  <si>
    <t>郑仁生</t>
  </si>
  <si>
    <t>郑春明</t>
  </si>
  <si>
    <t>郑国强</t>
  </si>
  <si>
    <t>郑雄军</t>
  </si>
  <si>
    <t>郑平</t>
  </si>
  <si>
    <t>郑知林</t>
  </si>
  <si>
    <t>周婧香</t>
  </si>
  <si>
    <t>周红基</t>
  </si>
  <si>
    <t>谢宇鹏</t>
  </si>
  <si>
    <t>新圩镇石门头村</t>
  </si>
  <si>
    <t>谢纯生</t>
  </si>
  <si>
    <t>谢康</t>
  </si>
  <si>
    <t>谢艳辉</t>
  </si>
  <si>
    <t>谢俊兴</t>
  </si>
  <si>
    <t>谢土雯</t>
  </si>
  <si>
    <t>何安琪</t>
  </si>
  <si>
    <t>何柏瑞</t>
  </si>
  <si>
    <t>谢天皓</t>
  </si>
  <si>
    <t>谢小明</t>
  </si>
  <si>
    <t>谢忠信</t>
  </si>
  <si>
    <t>谢三仔</t>
  </si>
  <si>
    <t>谢思文</t>
  </si>
  <si>
    <t>谢小春</t>
  </si>
  <si>
    <t>陈逸琳</t>
  </si>
  <si>
    <t>新圩镇兰溪村</t>
  </si>
  <si>
    <t>陈光义</t>
  </si>
  <si>
    <t>郑逢安</t>
  </si>
  <si>
    <t>新圩镇祖亭下村</t>
  </si>
  <si>
    <t>郑欣涛</t>
  </si>
  <si>
    <t>郑雄君</t>
  </si>
  <si>
    <t>郑乐生</t>
  </si>
  <si>
    <t>胡宇香</t>
  </si>
  <si>
    <t>新圩镇三占塘村</t>
  </si>
  <si>
    <t>胡小军</t>
  </si>
  <si>
    <t>邓妍</t>
  </si>
  <si>
    <t>邓建兵</t>
  </si>
  <si>
    <t>邓明慧</t>
  </si>
  <si>
    <t>邓成飞</t>
  </si>
  <si>
    <t>邓慧灵</t>
  </si>
  <si>
    <t>邓朝美</t>
  </si>
  <si>
    <t>胡晓晴</t>
  </si>
  <si>
    <t>胡海龙</t>
  </si>
  <si>
    <t>胡松仁</t>
  </si>
  <si>
    <t>胡华顺</t>
  </si>
  <si>
    <t>何垚</t>
  </si>
  <si>
    <t>新圩镇上禾塘村</t>
  </si>
  <si>
    <t>何红梅</t>
  </si>
  <si>
    <t>何湘庭</t>
  </si>
  <si>
    <t>何金勇</t>
  </si>
  <si>
    <t>何欣怡</t>
  </si>
  <si>
    <t>何金飞</t>
  </si>
  <si>
    <t>何金轩</t>
  </si>
  <si>
    <t>何国周</t>
  </si>
  <si>
    <t>何承斌</t>
  </si>
  <si>
    <t>何金华</t>
  </si>
  <si>
    <t>何佳涵</t>
  </si>
  <si>
    <t>新圩镇桐木窝村</t>
  </si>
  <si>
    <t>何军</t>
  </si>
  <si>
    <t>何飞</t>
  </si>
  <si>
    <t>何丽文</t>
  </si>
  <si>
    <t>何平雄</t>
  </si>
  <si>
    <t>何浩轩</t>
  </si>
  <si>
    <t>何光平</t>
  </si>
  <si>
    <t>李欣泽</t>
  </si>
  <si>
    <t>新圩镇伍家村</t>
  </si>
  <si>
    <t>蒋小珍</t>
  </si>
  <si>
    <t>伍夕敏</t>
  </si>
  <si>
    <t>伍华平</t>
  </si>
  <si>
    <t>伍亚平</t>
  </si>
  <si>
    <t>伍开顺</t>
  </si>
  <si>
    <t>伍萱</t>
  </si>
  <si>
    <t>伍章福</t>
  </si>
  <si>
    <t>伍向阳</t>
  </si>
  <si>
    <t>伍中亮</t>
  </si>
  <si>
    <t>李文涛</t>
  </si>
  <si>
    <t>李晓斌</t>
  </si>
  <si>
    <t>李佳琪</t>
  </si>
  <si>
    <t>李国生</t>
  </si>
  <si>
    <t>何宇</t>
  </si>
  <si>
    <t>新圩镇上坪村</t>
  </si>
  <si>
    <t>何玉林</t>
  </si>
  <si>
    <t>何至欢</t>
  </si>
  <si>
    <t>何楚旺</t>
  </si>
  <si>
    <t>何至喜</t>
  </si>
  <si>
    <t>何佳欣</t>
  </si>
  <si>
    <t>何利华</t>
  </si>
  <si>
    <t>何欣雨</t>
  </si>
  <si>
    <t>何浩楠</t>
  </si>
  <si>
    <t>何雪冬</t>
  </si>
  <si>
    <t>何水兵</t>
  </si>
  <si>
    <t>何天成</t>
  </si>
  <si>
    <t>何艾金</t>
  </si>
  <si>
    <t>何国盛</t>
  </si>
  <si>
    <t>何四发</t>
  </si>
  <si>
    <t>何宇翔</t>
  </si>
  <si>
    <t>何林军</t>
  </si>
  <si>
    <t>胡美娇</t>
  </si>
  <si>
    <t>新圩镇万年村</t>
  </si>
  <si>
    <t>胡用通</t>
  </si>
  <si>
    <t>胡艳婷</t>
  </si>
  <si>
    <t>胡艳新</t>
  </si>
  <si>
    <t>胡明辉</t>
  </si>
  <si>
    <t>胡用旺</t>
  </si>
  <si>
    <t>胡嘉欣</t>
  </si>
  <si>
    <t>胡祥周</t>
  </si>
  <si>
    <t>陈淑婷</t>
  </si>
  <si>
    <t>陈玉平</t>
  </si>
  <si>
    <t>陈谣</t>
  </si>
  <si>
    <t>新圩镇磻溪头村</t>
  </si>
  <si>
    <t>陈通伟</t>
  </si>
  <si>
    <t>陈圆盛</t>
  </si>
  <si>
    <t>陈松华</t>
  </si>
  <si>
    <t>陈诗慧</t>
  </si>
  <si>
    <t>陈希</t>
  </si>
  <si>
    <t>陈七林</t>
  </si>
  <si>
    <t>陈蓝</t>
  </si>
  <si>
    <t>陈明良</t>
  </si>
  <si>
    <t>陈俊杰</t>
  </si>
  <si>
    <t>陈军</t>
  </si>
  <si>
    <t>陈梓康</t>
  </si>
  <si>
    <t>陈梓健</t>
  </si>
  <si>
    <t>蒋莉婷</t>
  </si>
  <si>
    <t>新圩镇蒋家社区</t>
  </si>
  <si>
    <t>蒋造林</t>
  </si>
  <si>
    <t>蒋俊辉</t>
  </si>
  <si>
    <t>蒋来生</t>
  </si>
  <si>
    <t>蒋俊涛</t>
  </si>
  <si>
    <t>蒋云</t>
  </si>
  <si>
    <t>蒋井林</t>
  </si>
  <si>
    <t>蒋思文</t>
  </si>
  <si>
    <t>蒋美通</t>
  </si>
  <si>
    <t>郑佳豪</t>
  </si>
  <si>
    <t>新圩镇新圩社区</t>
  </si>
  <si>
    <t>郑建纯</t>
  </si>
  <si>
    <t>张佳欣</t>
  </si>
  <si>
    <t>陈光善</t>
  </si>
  <si>
    <t>谢平辉</t>
  </si>
  <si>
    <t>谢国新</t>
  </si>
  <si>
    <t>蒋金鑫</t>
  </si>
  <si>
    <t>新圩镇长富村</t>
  </si>
  <si>
    <t>蒋勇</t>
  </si>
  <si>
    <t>张志鑫</t>
  </si>
  <si>
    <t>张友发</t>
  </si>
  <si>
    <t>朱诗语</t>
  </si>
  <si>
    <t>朱申元</t>
  </si>
  <si>
    <t>张航辉</t>
  </si>
  <si>
    <t>张春华</t>
  </si>
  <si>
    <t>蒋亚涵</t>
  </si>
  <si>
    <t>蒋林军</t>
  </si>
  <si>
    <t>欧诗敏</t>
  </si>
  <si>
    <t>欧熙军</t>
  </si>
  <si>
    <t>补发2024秋季</t>
  </si>
  <si>
    <t>卓奕晨</t>
  </si>
  <si>
    <t>中山街道舂陵社区</t>
  </si>
  <si>
    <t>卓艳</t>
  </si>
  <si>
    <t>成梓妍</t>
  </si>
  <si>
    <t>黄小翠</t>
  </si>
  <si>
    <t>李国庆</t>
  </si>
  <si>
    <t>中山街道大历县村</t>
  </si>
  <si>
    <t>李文登</t>
  </si>
  <si>
    <t>高星宇</t>
  </si>
  <si>
    <t>高国发</t>
  </si>
  <si>
    <t>盘欣慧</t>
  </si>
  <si>
    <t>中山街道大湾村</t>
  </si>
  <si>
    <t>盘远贵</t>
  </si>
  <si>
    <t>黄依晨</t>
  </si>
  <si>
    <t>黄拥军</t>
  </si>
  <si>
    <t>文功贤</t>
  </si>
  <si>
    <t>中山街道东升村</t>
  </si>
  <si>
    <t>文五生</t>
  </si>
  <si>
    <t>刘磊</t>
  </si>
  <si>
    <t>刘知柏</t>
  </si>
  <si>
    <t>肖贝</t>
  </si>
  <si>
    <t>中山街道洞源村</t>
  </si>
  <si>
    <t>李海英</t>
  </si>
  <si>
    <t>廖奕彬</t>
  </si>
  <si>
    <t>廖国顺</t>
  </si>
  <si>
    <t>黄一梅</t>
  </si>
  <si>
    <t>中山街道过肥田村</t>
  </si>
  <si>
    <t>黄井生</t>
  </si>
  <si>
    <t>陈鸿基</t>
  </si>
  <si>
    <t>陈忠林</t>
  </si>
  <si>
    <t>苏方毅</t>
  </si>
  <si>
    <t>王桐生</t>
  </si>
  <si>
    <t>黄运英</t>
  </si>
  <si>
    <t>黄井秋</t>
  </si>
  <si>
    <t>唐品纹</t>
  </si>
  <si>
    <t>唐忠祥</t>
  </si>
  <si>
    <t>邓欣</t>
  </si>
  <si>
    <t>中山街道黄沙溪村</t>
  </si>
  <si>
    <t>邓铁平</t>
  </si>
  <si>
    <t>叶斯羽</t>
  </si>
  <si>
    <t>中山街道龙脉塘村</t>
  </si>
  <si>
    <t>叶新才</t>
  </si>
  <si>
    <t>叶文博</t>
  </si>
  <si>
    <t>叶诗保</t>
  </si>
  <si>
    <t>宋佳欣</t>
  </si>
  <si>
    <t>中山街道梅溪村</t>
  </si>
  <si>
    <t>宋天德</t>
  </si>
  <si>
    <t>宋思怡</t>
  </si>
  <si>
    <t>赵秀英</t>
  </si>
  <si>
    <t>谢亦菲</t>
  </si>
  <si>
    <t>中山街道上车村</t>
  </si>
  <si>
    <t>谢小松</t>
  </si>
  <si>
    <t>谢摇</t>
  </si>
  <si>
    <t>谢明庭</t>
  </si>
  <si>
    <t>廖吉英</t>
  </si>
  <si>
    <t>中山街道社门口村</t>
  </si>
  <si>
    <t>廖石军</t>
  </si>
  <si>
    <t>廖煜婷</t>
  </si>
  <si>
    <t>邓小姣</t>
  </si>
  <si>
    <t>廖雨杰</t>
  </si>
  <si>
    <t>廖金才</t>
  </si>
  <si>
    <t>廖家豪</t>
  </si>
  <si>
    <t>廖安国</t>
  </si>
  <si>
    <t>胡毅波</t>
  </si>
  <si>
    <t>胡林生</t>
  </si>
  <si>
    <t>段旺祺</t>
  </si>
  <si>
    <t>段小文</t>
  </si>
  <si>
    <t>谢洲</t>
  </si>
  <si>
    <t>中山街道双溪岭村</t>
  </si>
  <si>
    <t>谢小华</t>
  </si>
  <si>
    <t>乐美龙</t>
  </si>
  <si>
    <t>中山街道潭田村</t>
  </si>
  <si>
    <t>乐荣山</t>
  </si>
  <si>
    <t>郭柏兰</t>
  </si>
  <si>
    <t>罗球云</t>
  </si>
  <si>
    <t>乐美凤</t>
  </si>
  <si>
    <t>邓岚</t>
  </si>
  <si>
    <t>中山街道小岗村</t>
  </si>
  <si>
    <t>邓先龙</t>
  </si>
  <si>
    <t>邓淑晴</t>
  </si>
  <si>
    <t>邓卯生</t>
  </si>
  <si>
    <t>熊娅婷</t>
  </si>
  <si>
    <t>中山街道秀岭水村</t>
  </si>
  <si>
    <t>熊广顺</t>
  </si>
  <si>
    <t>余航</t>
  </si>
  <si>
    <t>中山街道源头村</t>
  </si>
  <si>
    <t>余全佑</t>
  </si>
  <si>
    <t>雷纯</t>
  </si>
  <si>
    <t>雷远亮</t>
  </si>
  <si>
    <t>刘依萍</t>
  </si>
  <si>
    <t>金陵镇小源村</t>
  </si>
  <si>
    <t>刘仁业</t>
  </si>
  <si>
    <t>刘文慧</t>
  </si>
  <si>
    <t>刘柏友</t>
  </si>
  <si>
    <t>黄志伟</t>
  </si>
  <si>
    <t>金陵镇下兰冲村</t>
  </si>
  <si>
    <t>黄祖飞</t>
  </si>
  <si>
    <t>谭湘</t>
  </si>
  <si>
    <t>金陵镇上游村</t>
  </si>
  <si>
    <t>谭承保</t>
  </si>
  <si>
    <t>刘香</t>
  </si>
  <si>
    <t>金陵镇莲花塘村</t>
  </si>
  <si>
    <t>刘柏万</t>
  </si>
  <si>
    <t>杨旭</t>
  </si>
  <si>
    <t>金陵镇大元冲村</t>
  </si>
  <si>
    <t>杨建平</t>
  </si>
  <si>
    <t>刘轩</t>
  </si>
  <si>
    <t>金陵镇金陵圩村</t>
  </si>
  <si>
    <t>刘玲</t>
  </si>
  <si>
    <t>周连康</t>
  </si>
  <si>
    <t>金陵镇篮田村</t>
  </si>
  <si>
    <t>周世富</t>
  </si>
  <si>
    <t>刘百和</t>
  </si>
  <si>
    <t>黄志英</t>
  </si>
  <si>
    <t>刘鹏</t>
  </si>
  <si>
    <t>刘若泉</t>
  </si>
  <si>
    <t>彭新荣</t>
  </si>
  <si>
    <t>侯井香</t>
  </si>
  <si>
    <t>刘琪瑞</t>
  </si>
  <si>
    <t>金陵镇龙珠村</t>
  </si>
  <si>
    <t>刘周生</t>
  </si>
  <si>
    <t>付玉辉</t>
  </si>
  <si>
    <t>金陵镇磨刀岭村</t>
  </si>
  <si>
    <t>付长河</t>
  </si>
  <si>
    <t>谢涛</t>
  </si>
  <si>
    <t>李仔凤</t>
  </si>
  <si>
    <t>曾虎</t>
  </si>
  <si>
    <t>金陵镇千马坪瑶族村</t>
  </si>
  <si>
    <t>曾井生</t>
  </si>
  <si>
    <t>曾子棋</t>
  </si>
  <si>
    <t>曾文</t>
  </si>
  <si>
    <t>邓书翔</t>
  </si>
  <si>
    <t>金陵镇永桂城</t>
  </si>
  <si>
    <t>邓井清</t>
  </si>
  <si>
    <t>刘赫文</t>
  </si>
  <si>
    <t>周土梅</t>
  </si>
  <si>
    <t>谢骏</t>
  </si>
  <si>
    <t>谢尚鹏</t>
  </si>
  <si>
    <t>刘晟</t>
  </si>
  <si>
    <t>刘建雄</t>
  </si>
  <si>
    <t>高明秀</t>
  </si>
  <si>
    <t>骥村镇三和</t>
  </si>
  <si>
    <t>高祥顺</t>
  </si>
  <si>
    <t>徐慧洋</t>
  </si>
  <si>
    <t>徐春旺</t>
  </si>
  <si>
    <t>眭秋艳</t>
  </si>
  <si>
    <t>眭加红</t>
  </si>
  <si>
    <t>眭晨怡</t>
  </si>
  <si>
    <t>眭知金</t>
  </si>
  <si>
    <t>谢顺雄</t>
  </si>
  <si>
    <t>骥村镇黄栗山村</t>
  </si>
  <si>
    <t>谢合兵</t>
  </si>
  <si>
    <t>黄金花</t>
  </si>
  <si>
    <t>骥村镇乌下村</t>
  </si>
  <si>
    <t>黄机春</t>
  </si>
  <si>
    <t>彭卓锋</t>
  </si>
  <si>
    <t>颜五凤</t>
  </si>
  <si>
    <t>曹宇</t>
  </si>
  <si>
    <t>颜学衍</t>
  </si>
  <si>
    <t>刘安杰</t>
  </si>
  <si>
    <t>刘小军</t>
  </si>
  <si>
    <t>彭贤明</t>
  </si>
  <si>
    <t>骥村镇贺家村</t>
  </si>
  <si>
    <t>刘范翠</t>
  </si>
  <si>
    <t>李鑫荣</t>
  </si>
  <si>
    <t>骥村镇李家湾村</t>
  </si>
  <si>
    <t>李光运</t>
  </si>
  <si>
    <t>陆思颖</t>
  </si>
  <si>
    <t>骥村镇骥村</t>
  </si>
  <si>
    <t>陆仁忠</t>
  </si>
  <si>
    <t>李泓坤</t>
  </si>
  <si>
    <t>欧东凤</t>
  </si>
  <si>
    <t>陆晨曦</t>
  </si>
  <si>
    <t>肖爱芝</t>
  </si>
  <si>
    <t>骥村小城镇安置户</t>
  </si>
  <si>
    <t>陆耀华</t>
  </si>
  <si>
    <t>陆和陕</t>
  </si>
  <si>
    <t>尹玲君</t>
  </si>
  <si>
    <t>骥村镇槎源村</t>
  </si>
  <si>
    <t>肖秋芳</t>
  </si>
  <si>
    <t>邓林芳</t>
  </si>
  <si>
    <t>邓满生</t>
  </si>
  <si>
    <t>胡静雯</t>
  </si>
  <si>
    <t>胡达兵</t>
  </si>
  <si>
    <t>邓亚群</t>
  </si>
  <si>
    <t>骥村镇下荣村</t>
  </si>
  <si>
    <t>邓余旺</t>
  </si>
  <si>
    <t>李成雲</t>
  </si>
  <si>
    <t>李保林</t>
  </si>
  <si>
    <t>曹书鑫</t>
  </si>
  <si>
    <t>曹诗阳</t>
  </si>
  <si>
    <t>李向勤</t>
  </si>
  <si>
    <t>李达海</t>
  </si>
  <si>
    <t>刘业权</t>
  </si>
  <si>
    <t>骥村镇刘家山村</t>
  </si>
  <si>
    <t>刘言</t>
  </si>
  <si>
    <t>刘依依</t>
  </si>
  <si>
    <t>刘拥杰</t>
  </si>
  <si>
    <t>刘旭东</t>
  </si>
  <si>
    <t>骥村镇李家山村</t>
  </si>
  <si>
    <t>罗长云</t>
  </si>
  <si>
    <t>唐冬辉</t>
  </si>
  <si>
    <t>唐德明</t>
  </si>
  <si>
    <t>赖锦华</t>
  </si>
  <si>
    <t>骥村镇肥溪沅村</t>
  </si>
  <si>
    <t>欧云菊</t>
  </si>
  <si>
    <t>尹慧洁</t>
  </si>
  <si>
    <t>尹品友</t>
  </si>
  <si>
    <t>邓小芳</t>
  </si>
  <si>
    <t>尹强强</t>
  </si>
  <si>
    <t>尹向明</t>
  </si>
  <si>
    <t>韩富</t>
  </si>
  <si>
    <t>骥村镇黄公塘村</t>
  </si>
  <si>
    <t>韩统平</t>
  </si>
  <si>
    <t>胡敏佳</t>
  </si>
  <si>
    <t>胡显柱</t>
  </si>
  <si>
    <t>唐宁</t>
  </si>
  <si>
    <t>唐纯华</t>
  </si>
  <si>
    <t>蒋武扬</t>
  </si>
  <si>
    <t>蒋良生</t>
  </si>
  <si>
    <t>陆强</t>
  </si>
  <si>
    <t>陆四毛</t>
  </si>
  <si>
    <t xml:space="preserve"> </t>
  </si>
  <si>
    <t>蒋鹏飞</t>
  </si>
  <si>
    <t>枧头镇龙家大院村</t>
  </si>
  <si>
    <t>李冬翠</t>
  </si>
  <si>
    <t>王耀辉</t>
  </si>
  <si>
    <t>王光伍</t>
  </si>
  <si>
    <t>王宇</t>
  </si>
  <si>
    <t>王光球</t>
  </si>
  <si>
    <t>龙佳</t>
  </si>
  <si>
    <t>龙新涯</t>
  </si>
  <si>
    <t>彭雯</t>
  </si>
  <si>
    <t>枧头镇枧头</t>
  </si>
  <si>
    <t>彭利凯</t>
  </si>
  <si>
    <t>彭广芳</t>
  </si>
  <si>
    <t>彭成法</t>
  </si>
  <si>
    <t>张勇</t>
  </si>
  <si>
    <t>枧头镇大塘背村</t>
  </si>
  <si>
    <t>张军发</t>
  </si>
  <si>
    <t>邹威</t>
  </si>
  <si>
    <t>邹德明</t>
  </si>
  <si>
    <t>谢嘉敏</t>
  </si>
  <si>
    <t>枧头镇马场岭村</t>
  </si>
  <si>
    <t>谢仕盛</t>
  </si>
  <si>
    <t>谢莉洁</t>
  </si>
  <si>
    <t>肖路青</t>
  </si>
  <si>
    <t>谢淋瑄</t>
  </si>
  <si>
    <t>谢小军</t>
  </si>
  <si>
    <t>乐蓉</t>
  </si>
  <si>
    <t>枧头镇乐聪村</t>
  </si>
  <si>
    <t>唐燕平</t>
  </si>
  <si>
    <t>乐泽娟</t>
  </si>
  <si>
    <t>乐解翠</t>
  </si>
  <si>
    <t>乐海军</t>
  </si>
  <si>
    <t>乐永胜</t>
  </si>
  <si>
    <t>乐佳明</t>
  </si>
  <si>
    <t>乐小辉</t>
  </si>
  <si>
    <t>王芳胜</t>
  </si>
  <si>
    <t>枧头镇水楼脚村</t>
  </si>
  <si>
    <t>樊柏玉</t>
  </si>
  <si>
    <t>尹乐　</t>
  </si>
  <si>
    <t>枧头镇彭梓城村</t>
  </si>
  <si>
    <t>尹林红</t>
  </si>
  <si>
    <t>龙欣怡</t>
  </si>
  <si>
    <t>枧头镇龙元茂</t>
  </si>
  <si>
    <t>龙小辉</t>
  </si>
  <si>
    <t>邓功权</t>
  </si>
  <si>
    <t>枧头镇大观堡村</t>
  </si>
  <si>
    <t>肖秀翠</t>
  </si>
  <si>
    <t>黄利民</t>
  </si>
  <si>
    <t>黄承军</t>
  </si>
  <si>
    <t>张琦威</t>
  </si>
  <si>
    <t>枧头镇永新村</t>
  </si>
  <si>
    <t>张日忠</t>
  </si>
  <si>
    <t>骆建明</t>
  </si>
  <si>
    <t>枧头镇马鞍塘村</t>
  </si>
  <si>
    <t>骆世忠</t>
  </si>
  <si>
    <t>肖博豪</t>
  </si>
  <si>
    <t>枧头镇萧家村</t>
  </si>
  <si>
    <t>肖邦艾</t>
  </si>
  <si>
    <t>周世装</t>
  </si>
  <si>
    <t>枧头镇三元头村</t>
  </si>
  <si>
    <t>周玉红</t>
  </si>
  <si>
    <t>夏逢健</t>
  </si>
  <si>
    <t>枧头镇老夏荣</t>
  </si>
  <si>
    <t>夏友恩</t>
  </si>
  <si>
    <t>夏欢</t>
  </si>
  <si>
    <t>夏优祥</t>
  </si>
  <si>
    <t>刘飞扬</t>
  </si>
  <si>
    <t>枧头镇大利村</t>
  </si>
  <si>
    <t>刘上元</t>
  </si>
  <si>
    <t>乐鹏明</t>
  </si>
  <si>
    <t>枧头镇乐塘村</t>
  </si>
  <si>
    <t>乐柏贵</t>
  </si>
  <si>
    <t>朱李萍</t>
  </si>
  <si>
    <t>枧头镇桑田村</t>
  </si>
  <si>
    <t>朱玲雁</t>
  </si>
  <si>
    <t>朱建军</t>
  </si>
  <si>
    <t>肖倩</t>
  </si>
  <si>
    <t>枧头镇上富柏村</t>
  </si>
  <si>
    <t>肖伍兵</t>
  </si>
  <si>
    <t>肖泽涛</t>
  </si>
  <si>
    <t>肖正平</t>
  </si>
  <si>
    <t>李振涛</t>
  </si>
  <si>
    <t>枧头镇李郁村</t>
  </si>
  <si>
    <t>李上军　</t>
  </si>
  <si>
    <t>李石顺</t>
  </si>
  <si>
    <t>李权青</t>
  </si>
  <si>
    <t>宋晨</t>
  </si>
  <si>
    <t>枧头镇星塘村</t>
  </si>
  <si>
    <t>宋军</t>
  </si>
  <si>
    <t>邓子艳</t>
  </si>
  <si>
    <t>枧头镇十字</t>
  </si>
  <si>
    <t>邓小旺</t>
  </si>
  <si>
    <t>2024年秋季学期和2025年春季学期休学一年，现读一年级</t>
  </si>
  <si>
    <t>夏洋</t>
  </si>
  <si>
    <t>夏小峰</t>
  </si>
  <si>
    <t>杨钰婷</t>
  </si>
  <si>
    <t>杨小仔</t>
  </si>
  <si>
    <t>小城镇安置点</t>
  </si>
  <si>
    <t>何梦瑶</t>
  </si>
  <si>
    <t>何石顺</t>
  </si>
  <si>
    <t>彭朔</t>
  </si>
  <si>
    <t>乐潭翠</t>
  </si>
  <si>
    <t>彭卓俊</t>
  </si>
  <si>
    <t>彭丙生</t>
  </si>
  <si>
    <t>宋夏辉</t>
  </si>
  <si>
    <t>宋解发</t>
  </si>
  <si>
    <t>宋心睿</t>
  </si>
  <si>
    <t>宋石成</t>
  </si>
  <si>
    <t>肖思琴</t>
  </si>
  <si>
    <t>肖小军</t>
  </si>
  <si>
    <t>谢晓芳</t>
  </si>
  <si>
    <t>谢秀德</t>
  </si>
  <si>
    <t>宋薇</t>
  </si>
  <si>
    <t>张宇飞</t>
  </si>
  <si>
    <t>枧头镇周家山村</t>
  </si>
  <si>
    <t>张土顺</t>
  </si>
  <si>
    <t>欧丽芳</t>
  </si>
  <si>
    <t>枧头镇云溪欧家村</t>
  </si>
  <si>
    <t>欧邦玉</t>
  </si>
  <si>
    <t>欧伟</t>
  </si>
  <si>
    <t>欧乐</t>
  </si>
  <si>
    <t>欧国文</t>
  </si>
  <si>
    <t>欧国日</t>
  </si>
  <si>
    <t>欧光金</t>
  </si>
  <si>
    <t>骆文俊</t>
  </si>
  <si>
    <t>金盆镇骆佰二村</t>
  </si>
  <si>
    <t>骆建生</t>
  </si>
  <si>
    <t>骆国强</t>
  </si>
  <si>
    <t>骆勇</t>
  </si>
  <si>
    <t>骆欢</t>
  </si>
  <si>
    <t>骆学文</t>
  </si>
  <si>
    <t>骆正生</t>
  </si>
  <si>
    <t>骆忠庆</t>
  </si>
  <si>
    <t>吴国强</t>
  </si>
  <si>
    <t>金盆镇大坪村</t>
  </si>
  <si>
    <t>吴怀青</t>
  </si>
  <si>
    <t>奉昌兰</t>
  </si>
  <si>
    <t>金盆镇光辉村</t>
  </si>
  <si>
    <t>奉桂生</t>
  </si>
  <si>
    <t>奉昌妹</t>
  </si>
  <si>
    <t>奉石方</t>
  </si>
  <si>
    <t>奉运红</t>
  </si>
  <si>
    <t>奉典亮</t>
  </si>
  <si>
    <t>骆勇军</t>
  </si>
  <si>
    <t>骆贞飞</t>
  </si>
  <si>
    <t>骆红庄</t>
  </si>
  <si>
    <t>谢慧东</t>
  </si>
  <si>
    <t>谢秋保</t>
  </si>
  <si>
    <t>骆景浩</t>
  </si>
  <si>
    <t>骆水元</t>
  </si>
  <si>
    <t>陈佳鑫</t>
  </si>
  <si>
    <t>金盆镇李进村</t>
  </si>
  <si>
    <t>陈安保</t>
  </si>
  <si>
    <t>刘凯城</t>
  </si>
  <si>
    <t>金盆镇刘志孙村</t>
  </si>
  <si>
    <t>刘义强</t>
  </si>
  <si>
    <t>徐慧婷</t>
  </si>
  <si>
    <t>金盆镇徐家村</t>
  </si>
  <si>
    <t>徐石润</t>
  </si>
  <si>
    <t>梁金凯</t>
  </si>
  <si>
    <t>金盆镇徐家铺村</t>
  </si>
  <si>
    <t>徐小红</t>
  </si>
  <si>
    <t>陈艳梅</t>
  </si>
  <si>
    <t>金盆镇云砠下村</t>
  </si>
  <si>
    <t>陈建军</t>
  </si>
  <si>
    <t>骆桂敏</t>
  </si>
  <si>
    <t>金盆镇河山岩村</t>
  </si>
  <si>
    <t>骆光次</t>
  </si>
  <si>
    <t>骆雨昕</t>
  </si>
  <si>
    <t>欧阳玉珍</t>
  </si>
  <si>
    <t>骆星羽</t>
  </si>
  <si>
    <t>骆新华</t>
  </si>
  <si>
    <t>骆桂玲</t>
  </si>
  <si>
    <t>骆招娣</t>
  </si>
  <si>
    <t>骆春梅</t>
  </si>
  <si>
    <t>骆思思</t>
  </si>
  <si>
    <t>金盆镇青山坪村</t>
  </si>
  <si>
    <t>骆贞得</t>
  </si>
  <si>
    <t>骆美婷</t>
  </si>
  <si>
    <t>骆小军</t>
  </si>
  <si>
    <t>陈舒静</t>
  </si>
  <si>
    <t>金盆镇陈晚</t>
  </si>
  <si>
    <t>陈道名</t>
  </si>
  <si>
    <t>陈佳乐</t>
  </si>
  <si>
    <t>陈四仔</t>
  </si>
  <si>
    <t>陈静</t>
  </si>
  <si>
    <t>廖桐翠</t>
  </si>
  <si>
    <t>陈锦凤</t>
  </si>
  <si>
    <t>陈湖鲜</t>
  </si>
  <si>
    <t>陈欣怡</t>
  </si>
  <si>
    <t>陈茂生</t>
  </si>
  <si>
    <t>李玉康</t>
  </si>
  <si>
    <t>金盆镇李仟二村1组</t>
  </si>
  <si>
    <t>李解生</t>
  </si>
  <si>
    <t>罗昌宣</t>
  </si>
  <si>
    <t>金盆镇李仟二村</t>
  </si>
  <si>
    <t>罗安青</t>
  </si>
  <si>
    <t>金盆镇李仟二村4组</t>
  </si>
  <si>
    <t>李海成</t>
  </si>
  <si>
    <t>谢明珠</t>
  </si>
  <si>
    <t>金盆镇下塘窝村</t>
  </si>
  <si>
    <t>谢文礼</t>
  </si>
  <si>
    <t>谢佳媛</t>
  </si>
  <si>
    <t>谢米福</t>
  </si>
  <si>
    <t>谢晨娟</t>
  </si>
  <si>
    <t>谢亚平</t>
  </si>
  <si>
    <t>谢婉欣</t>
  </si>
  <si>
    <t>谢运红</t>
  </si>
  <si>
    <t>谢思涵</t>
  </si>
  <si>
    <t>谢贤平</t>
  </si>
  <si>
    <t>谢予唯</t>
  </si>
  <si>
    <t>谢土生</t>
  </si>
  <si>
    <t>谢子康</t>
  </si>
  <si>
    <t>谢天平</t>
  </si>
  <si>
    <t>谢惠涛</t>
  </si>
  <si>
    <t>谢银华</t>
  </si>
  <si>
    <t>谢欣妍</t>
  </si>
  <si>
    <t>谢群星</t>
  </si>
  <si>
    <t>谢书瑞</t>
  </si>
  <si>
    <t>谢石华</t>
  </si>
  <si>
    <t>谢超</t>
  </si>
  <si>
    <t>谢红军</t>
  </si>
  <si>
    <t>谢德英</t>
  </si>
  <si>
    <t>谢桢琰</t>
  </si>
  <si>
    <t>谢天秋</t>
  </si>
  <si>
    <t>谢玮欣</t>
  </si>
  <si>
    <t>谢务平</t>
  </si>
  <si>
    <t>谢凤茗</t>
  </si>
  <si>
    <t>谢石顺</t>
  </si>
  <si>
    <t>谢晓霞</t>
  </si>
  <si>
    <t>谢德春</t>
  </si>
  <si>
    <t>骆秋婷</t>
  </si>
  <si>
    <t>金盆镇骆铭孙村</t>
  </si>
  <si>
    <t>骆贞瑶</t>
  </si>
  <si>
    <t>骆宁波</t>
  </si>
  <si>
    <t>骆忠平</t>
  </si>
  <si>
    <t>骆辉杰</t>
  </si>
  <si>
    <t>骆国良</t>
  </si>
  <si>
    <t>骆石银</t>
  </si>
  <si>
    <t>骆贞灯</t>
  </si>
  <si>
    <t>骆嘉豪</t>
  </si>
  <si>
    <t>骆慧欣</t>
  </si>
  <si>
    <t>骆丽娟</t>
  </si>
  <si>
    <t>骆忠纯</t>
  </si>
  <si>
    <t>骆欣连</t>
  </si>
  <si>
    <t>骆贞辉</t>
  </si>
  <si>
    <t>骆志丽</t>
  </si>
  <si>
    <t>骆度</t>
  </si>
  <si>
    <t>骆桢</t>
  </si>
  <si>
    <t>石羊镇地头</t>
  </si>
  <si>
    <t>骆石元</t>
  </si>
  <si>
    <t>陈婕</t>
  </si>
  <si>
    <t>石羊镇东田村</t>
  </si>
  <si>
    <t>李国军</t>
  </si>
  <si>
    <t>乐高强</t>
  </si>
  <si>
    <t>石羊镇乐大晚村</t>
  </si>
  <si>
    <t>乐四仔</t>
  </si>
  <si>
    <t>乐家思</t>
  </si>
  <si>
    <t>乐柏理</t>
  </si>
  <si>
    <t>陈湘</t>
  </si>
  <si>
    <t>石羊镇欧家窝村</t>
  </si>
  <si>
    <t>陈启忠</t>
  </si>
  <si>
    <t>陈永军</t>
  </si>
  <si>
    <t>陈水龙</t>
  </si>
  <si>
    <t>陈诚乾</t>
  </si>
  <si>
    <t>陈鹏</t>
  </si>
  <si>
    <t>彭来福</t>
  </si>
  <si>
    <t>骆喜翠</t>
  </si>
  <si>
    <t>陈兴宇</t>
  </si>
  <si>
    <t>陈采辉</t>
  </si>
  <si>
    <t>骆红霞</t>
  </si>
  <si>
    <t>石羊镇坪山村</t>
  </si>
  <si>
    <t>骆春发</t>
  </si>
  <si>
    <t>骆香</t>
  </si>
  <si>
    <t>骆何金</t>
  </si>
  <si>
    <t>廖慧香</t>
  </si>
  <si>
    <t>石羊镇清水湾村</t>
  </si>
  <si>
    <t>廖乔生</t>
  </si>
  <si>
    <t>廖慧婷</t>
  </si>
  <si>
    <t>廖有秀</t>
  </si>
  <si>
    <t>廖哲</t>
  </si>
  <si>
    <t>廖转发</t>
  </si>
  <si>
    <t>廖勇强</t>
  </si>
  <si>
    <t>春季</t>
  </si>
  <si>
    <t>廖宇梦</t>
  </si>
  <si>
    <t>廖显来</t>
  </si>
  <si>
    <t>廖慧轩</t>
  </si>
  <si>
    <t>廖显贵</t>
  </si>
  <si>
    <t>廖怡龙</t>
  </si>
  <si>
    <t>陈桔</t>
  </si>
  <si>
    <t>石羊镇三水村</t>
  </si>
  <si>
    <t>李同翠</t>
  </si>
  <si>
    <t>彭家孝</t>
  </si>
  <si>
    <t>彭德中</t>
  </si>
  <si>
    <t>陈思宁</t>
  </si>
  <si>
    <t>陈新良</t>
  </si>
  <si>
    <t>郭明辉</t>
  </si>
  <si>
    <t>石羊镇沙田村</t>
  </si>
  <si>
    <t>郭南湖</t>
  </si>
  <si>
    <t>宋建龙</t>
  </si>
  <si>
    <t>宋修文</t>
  </si>
  <si>
    <t>郭星灵</t>
  </si>
  <si>
    <t>郭福景</t>
  </si>
  <si>
    <t>胡欣</t>
  </si>
  <si>
    <t>廖春林</t>
  </si>
  <si>
    <t>尹鹏</t>
  </si>
  <si>
    <t>石羊镇山口洞村</t>
  </si>
  <si>
    <t>周富娥</t>
  </si>
  <si>
    <t>宋平英</t>
  </si>
  <si>
    <t>石羊镇石羊居委会</t>
  </si>
  <si>
    <t>宋柏雄</t>
  </si>
  <si>
    <t>宋灵欢</t>
  </si>
  <si>
    <t>石羊居委会</t>
  </si>
  <si>
    <t>宋红星</t>
  </si>
  <si>
    <t>宋慧轩</t>
  </si>
  <si>
    <t>宋土生</t>
  </si>
  <si>
    <t>宋家诚</t>
  </si>
  <si>
    <t>宋智福</t>
  </si>
  <si>
    <t>宋羿鸿</t>
  </si>
  <si>
    <t>宋杰</t>
  </si>
  <si>
    <t>宋艳霞</t>
  </si>
  <si>
    <t>石羊镇宋家</t>
  </si>
  <si>
    <t>骆民翠</t>
  </si>
  <si>
    <t>邓健晨</t>
  </si>
  <si>
    <t>石羊镇塘罗村</t>
  </si>
  <si>
    <t>邓忠顺</t>
  </si>
  <si>
    <t>蒋兰</t>
  </si>
  <si>
    <t>蒋知荣</t>
  </si>
  <si>
    <t>邓凯莉</t>
  </si>
  <si>
    <t>邓吉仁</t>
  </si>
  <si>
    <t>邓柱峰</t>
  </si>
  <si>
    <t>邓永金</t>
  </si>
  <si>
    <t>胡雨欣</t>
  </si>
  <si>
    <t>胡爱明</t>
  </si>
  <si>
    <t>邓苏妹</t>
  </si>
  <si>
    <t>邓平华</t>
  </si>
  <si>
    <t>邓井华</t>
  </si>
  <si>
    <t>邓新霖</t>
  </si>
  <si>
    <t>邓洞华</t>
  </si>
  <si>
    <t>邓淑方</t>
  </si>
  <si>
    <t>陈雨彤</t>
  </si>
  <si>
    <t>石羊镇田头村</t>
  </si>
  <si>
    <t>陈楚正</t>
  </si>
  <si>
    <t>陈家伟</t>
  </si>
  <si>
    <t>陈水发</t>
  </si>
  <si>
    <t>陈诗曼</t>
  </si>
  <si>
    <t>陈付全</t>
  </si>
  <si>
    <t>陈帅</t>
  </si>
  <si>
    <t>陈同香</t>
  </si>
  <si>
    <t>陈文静</t>
  </si>
  <si>
    <t>陈灶生</t>
  </si>
  <si>
    <t>陈晨</t>
  </si>
  <si>
    <t>骆叔英</t>
  </si>
  <si>
    <t>陈祥</t>
  </si>
  <si>
    <t>陈湘仁</t>
  </si>
  <si>
    <t>李子坤</t>
  </si>
  <si>
    <t>宋子强</t>
  </si>
  <si>
    <t>石羊镇文明村</t>
  </si>
  <si>
    <t>宋能京</t>
  </si>
  <si>
    <t>宋佳琪</t>
  </si>
  <si>
    <t>宋可平</t>
  </si>
  <si>
    <t>宋土爱</t>
  </si>
  <si>
    <t>宋晨亮</t>
  </si>
  <si>
    <t>宋解翠</t>
  </si>
  <si>
    <t>宋程</t>
  </si>
  <si>
    <t>宋贵生</t>
  </si>
  <si>
    <t>宋喆</t>
  </si>
  <si>
    <t>宋石发</t>
  </si>
  <si>
    <t>宋锦鹏</t>
  </si>
  <si>
    <t>宋能山</t>
  </si>
  <si>
    <t>廖佳靖</t>
  </si>
  <si>
    <t>石羊镇友谊村</t>
  </si>
  <si>
    <t>廖智纯</t>
  </si>
  <si>
    <t>曹佳瑶</t>
  </si>
  <si>
    <t>石羊镇周山村</t>
  </si>
  <si>
    <t>曹剑</t>
  </si>
  <si>
    <t>宋芳婷</t>
  </si>
  <si>
    <t>石羊镇宋家居委会</t>
  </si>
  <si>
    <t>宋井平</t>
  </si>
  <si>
    <t>石羊镇田心村</t>
  </si>
  <si>
    <t>骆光玉</t>
  </si>
  <si>
    <t>宋怡菲</t>
  </si>
  <si>
    <t>陈金翠</t>
  </si>
  <si>
    <t>宋慧娟</t>
  </si>
  <si>
    <t>宋建平</t>
  </si>
  <si>
    <t>何依玲</t>
  </si>
  <si>
    <t>大坪塘镇白杜村</t>
  </si>
  <si>
    <t>何明雄</t>
  </si>
  <si>
    <t>罗伟轩</t>
  </si>
  <si>
    <t>大坪塘镇白杜尧村</t>
  </si>
  <si>
    <t>罗桂荣</t>
  </si>
  <si>
    <t>雷佳丽</t>
  </si>
  <si>
    <t>大坪塘镇草坪村</t>
  </si>
  <si>
    <t>雷春生</t>
  </si>
  <si>
    <t>雷佳瑶</t>
  </si>
  <si>
    <t>雷文德</t>
  </si>
  <si>
    <t>蒋琪琪</t>
  </si>
  <si>
    <t>大坪塘镇大冲村</t>
  </si>
  <si>
    <t>蒋春发</t>
  </si>
  <si>
    <t>刘安琪</t>
  </si>
  <si>
    <t>刘柏顺</t>
  </si>
  <si>
    <t>刘佳豪</t>
  </si>
  <si>
    <t>刘亚平</t>
  </si>
  <si>
    <t>郭彩青</t>
  </si>
  <si>
    <t>大坪塘镇大凤头村</t>
  </si>
  <si>
    <t>郭子军</t>
  </si>
  <si>
    <t>彭晶</t>
  </si>
  <si>
    <t>彭艾东</t>
  </si>
  <si>
    <t>蒋海铭</t>
  </si>
  <si>
    <t>大坪塘镇大坪塘</t>
  </si>
  <si>
    <t>封晓云</t>
  </si>
  <si>
    <t>蒋美玲</t>
  </si>
  <si>
    <t>蒋柏树</t>
  </si>
  <si>
    <t>蒋顺超</t>
  </si>
  <si>
    <t>蒋柏大</t>
  </si>
  <si>
    <t>蒋添瑜</t>
  </si>
  <si>
    <t>蒋石明</t>
  </si>
  <si>
    <t>曾晓杰</t>
  </si>
  <si>
    <t>大坪塘镇定家村</t>
  </si>
  <si>
    <t>曾祥日</t>
  </si>
  <si>
    <t>李宣</t>
  </si>
  <si>
    <t>大坪塘镇黄家舍村</t>
  </si>
  <si>
    <t>蒋同金</t>
  </si>
  <si>
    <t>罗轩</t>
  </si>
  <si>
    <t>大坪塘镇冷水塘村</t>
  </si>
  <si>
    <t>罗林</t>
  </si>
  <si>
    <t>王伟</t>
  </si>
  <si>
    <t>王光兵</t>
  </si>
  <si>
    <t>邓威</t>
  </si>
  <si>
    <t>大坪塘镇留家田村</t>
  </si>
  <si>
    <t>邓朝庆</t>
  </si>
  <si>
    <t>邓耀扬</t>
  </si>
  <si>
    <t>邓水德</t>
  </si>
  <si>
    <t>谢福彬</t>
  </si>
  <si>
    <t>大坪塘镇龙溪村</t>
  </si>
  <si>
    <t>谢吉荣</t>
  </si>
  <si>
    <t>谢仕英</t>
  </si>
  <si>
    <t>何金凤</t>
  </si>
  <si>
    <t>谢志平</t>
  </si>
  <si>
    <t>谢同翠</t>
  </si>
  <si>
    <t>谢志贤</t>
  </si>
  <si>
    <t>谢灶雄</t>
  </si>
  <si>
    <t>邓金鹏</t>
  </si>
  <si>
    <t>大坪塘镇土桥坪村</t>
  </si>
  <si>
    <t>邓国海</t>
  </si>
  <si>
    <t>邓秦栩</t>
  </si>
  <si>
    <t>邓桐军</t>
  </si>
  <si>
    <t>蒋锐</t>
  </si>
  <si>
    <t>大坪塘镇知市坪</t>
  </si>
  <si>
    <t>卢纯凤</t>
  </si>
  <si>
    <t>蒋穗蓝</t>
  </si>
  <si>
    <t>罗金发</t>
  </si>
  <si>
    <t>雷艺</t>
  </si>
  <si>
    <t>蒋美旺</t>
  </si>
  <si>
    <t>何婕</t>
  </si>
  <si>
    <t>何志伟</t>
  </si>
  <si>
    <t>蒋晴</t>
  </si>
  <si>
    <t>蒋小军</t>
  </si>
  <si>
    <t>蒋俊华</t>
  </si>
  <si>
    <t>蒋石冬</t>
  </si>
  <si>
    <t>蒋美英</t>
  </si>
  <si>
    <t>蒋贤德</t>
  </si>
  <si>
    <t>谢静涛</t>
  </si>
  <si>
    <t>谢郴林</t>
  </si>
  <si>
    <t>谢志鑫</t>
  </si>
  <si>
    <t>谢正军</t>
  </si>
  <si>
    <t>刘宇恒</t>
  </si>
  <si>
    <t>刘杨文</t>
  </si>
  <si>
    <t>刘谭香</t>
  </si>
  <si>
    <t>刘典会</t>
  </si>
  <si>
    <t>蒋兴宇</t>
  </si>
  <si>
    <t>蒋贤贵</t>
  </si>
  <si>
    <t>蒋迪珊</t>
  </si>
  <si>
    <t>蒋井玉</t>
  </si>
  <si>
    <t>刘云浩</t>
  </si>
  <si>
    <t>蒋玉鹏</t>
  </si>
  <si>
    <t>蒋美湘</t>
  </si>
  <si>
    <t>蒋坤坤</t>
  </si>
  <si>
    <t>蒋春桃</t>
  </si>
  <si>
    <t>肖思琪</t>
  </si>
  <si>
    <t>肖柏桐</t>
  </si>
  <si>
    <t>郑博涵</t>
  </si>
  <si>
    <t>三井镇大坪头村</t>
  </si>
  <si>
    <t>郑四荣</t>
  </si>
  <si>
    <t>郑皓轩</t>
  </si>
  <si>
    <t>郑兰顺</t>
  </si>
  <si>
    <t>郑子恒</t>
  </si>
  <si>
    <t>郑灶林</t>
  </si>
  <si>
    <t>陈美蓉</t>
  </si>
  <si>
    <t>陈本文</t>
  </si>
  <si>
    <t>邓俊斌</t>
  </si>
  <si>
    <t>三井镇大山铺村</t>
  </si>
  <si>
    <t>胡美翠</t>
  </si>
  <si>
    <t>邓玲</t>
  </si>
  <si>
    <t>谢运凤</t>
  </si>
  <si>
    <t>黄雅婷</t>
  </si>
  <si>
    <t>黄世万</t>
  </si>
  <si>
    <t>罗慧杰</t>
  </si>
  <si>
    <t>罗建雄</t>
  </si>
  <si>
    <t>邓静琦</t>
  </si>
  <si>
    <t>邓绍宏</t>
  </si>
  <si>
    <t>唐文姣</t>
  </si>
  <si>
    <t>夏艳庄</t>
  </si>
  <si>
    <t>唐文秀</t>
  </si>
  <si>
    <t>黄雨婷</t>
  </si>
  <si>
    <t>黄运权</t>
  </si>
  <si>
    <t>邓绍兴</t>
  </si>
  <si>
    <t>邓承辉</t>
  </si>
  <si>
    <t>何柏雄</t>
  </si>
  <si>
    <t>何义军</t>
  </si>
  <si>
    <t>何帆</t>
  </si>
  <si>
    <t>何同生</t>
  </si>
  <si>
    <t>黄井平</t>
  </si>
  <si>
    <t>黄永康</t>
  </si>
  <si>
    <t>黄明良</t>
  </si>
  <si>
    <t>罗诚</t>
  </si>
  <si>
    <t>罗世光</t>
  </si>
  <si>
    <t>罗巧玲</t>
  </si>
  <si>
    <t>罗中生</t>
  </si>
  <si>
    <t>谢婉如</t>
  </si>
  <si>
    <t>唐玉方</t>
  </si>
  <si>
    <t>黄崇瑞</t>
  </si>
  <si>
    <t>黄土发</t>
  </si>
  <si>
    <t>胡玥凯</t>
  </si>
  <si>
    <t>三井镇洞心村</t>
  </si>
  <si>
    <t>胡加恒</t>
  </si>
  <si>
    <t>胡素菊</t>
  </si>
  <si>
    <t>胡仁庄</t>
  </si>
  <si>
    <t>胡钰彤</t>
  </si>
  <si>
    <t>胡希中</t>
  </si>
  <si>
    <t>胡钰鑫</t>
  </si>
  <si>
    <t>胡灶香</t>
  </si>
  <si>
    <t>胡久四</t>
  </si>
  <si>
    <t>补发2024年秋、2025年春</t>
  </si>
  <si>
    <t>邓丽萍</t>
  </si>
  <si>
    <t>三井镇罗家坪村</t>
  </si>
  <si>
    <t>郑富翠</t>
  </si>
  <si>
    <t>蒋卓欣</t>
  </si>
  <si>
    <t>蒋洪飞</t>
  </si>
  <si>
    <t>蒋卓越</t>
  </si>
  <si>
    <t>宋群英</t>
  </si>
  <si>
    <t>宋洪旺</t>
  </si>
  <si>
    <t>邓才艺</t>
  </si>
  <si>
    <t>邓金勇</t>
  </si>
  <si>
    <t>朱石军</t>
  </si>
  <si>
    <t>朱兴万</t>
  </si>
  <si>
    <t>谢文丽</t>
  </si>
  <si>
    <t>三井镇罗溪村</t>
  </si>
  <si>
    <t>谢世荣</t>
  </si>
  <si>
    <t>秦缘</t>
  </si>
  <si>
    <t>三井镇茂家</t>
  </si>
  <si>
    <t>秦德树</t>
  </si>
  <si>
    <t>谢家辉</t>
  </si>
  <si>
    <t>谢柏万</t>
  </si>
  <si>
    <t>秦红</t>
  </si>
  <si>
    <t>秦光富</t>
  </si>
  <si>
    <t>秦翔</t>
  </si>
  <si>
    <t>秦才华</t>
  </si>
  <si>
    <t>谢海燕</t>
  </si>
  <si>
    <t>谢绵勋</t>
  </si>
  <si>
    <t>李嘉欣</t>
  </si>
  <si>
    <t>李解保</t>
  </si>
  <si>
    <t>何华杰</t>
  </si>
  <si>
    <t>何石万</t>
  </si>
  <si>
    <t>郑尊</t>
  </si>
  <si>
    <t>三井镇七贤山村</t>
  </si>
  <si>
    <t>郑时韬</t>
  </si>
  <si>
    <t>郑文涛</t>
  </si>
  <si>
    <t>郑光金</t>
  </si>
  <si>
    <t>郑琳斐</t>
  </si>
  <si>
    <t>郑智繁</t>
  </si>
  <si>
    <t>刘梦怡</t>
  </si>
  <si>
    <t>三井镇三井</t>
  </si>
  <si>
    <t>肖井红</t>
  </si>
  <si>
    <t>曹思琴</t>
  </si>
  <si>
    <t>曹桂林</t>
  </si>
  <si>
    <t>蒋志玲</t>
  </si>
  <si>
    <t>蒋建平</t>
  </si>
  <si>
    <t>罗淑敏</t>
  </si>
  <si>
    <t>罗儒周</t>
  </si>
  <si>
    <t>曹宇轩</t>
  </si>
  <si>
    <t>危睿涵</t>
  </si>
  <si>
    <t>三井镇山美村</t>
  </si>
  <si>
    <t>危德君</t>
  </si>
  <si>
    <t>蒋剑波</t>
  </si>
  <si>
    <t>邓玉庄</t>
  </si>
  <si>
    <t>邓华超</t>
  </si>
  <si>
    <t>谢兰芳</t>
  </si>
  <si>
    <t>危凯</t>
  </si>
  <si>
    <t>危红兵</t>
  </si>
  <si>
    <t>危盛</t>
  </si>
  <si>
    <t>危永三</t>
  </si>
  <si>
    <t>胡可丁</t>
  </si>
  <si>
    <t>三井镇山水湾村</t>
  </si>
  <si>
    <t>胡芳保</t>
  </si>
  <si>
    <t>胡诗玙</t>
  </si>
  <si>
    <t>胡荣飞</t>
  </si>
  <si>
    <t>胡奕</t>
  </si>
  <si>
    <t>胡主武</t>
  </si>
  <si>
    <t>郑翼龙</t>
  </si>
  <si>
    <t>三井镇山下村</t>
  </si>
  <si>
    <t>何信翠</t>
  </si>
  <si>
    <t>肖宇航</t>
  </si>
  <si>
    <t>肖成忠</t>
  </si>
  <si>
    <t>郑希</t>
  </si>
  <si>
    <t>郑土石</t>
  </si>
  <si>
    <t>肖俊威</t>
  </si>
  <si>
    <t>肖土才</t>
  </si>
  <si>
    <t>蒋昊</t>
  </si>
  <si>
    <t>蒋石贵</t>
  </si>
  <si>
    <t>雷宇杰</t>
  </si>
  <si>
    <t>雷衍富</t>
  </si>
  <si>
    <t>黄淑婷</t>
  </si>
  <si>
    <t>三井镇石坠村</t>
  </si>
  <si>
    <t>黄新龙</t>
  </si>
  <si>
    <t>宋菲菲</t>
  </si>
  <si>
    <t>李顺青</t>
  </si>
  <si>
    <t>肖煜</t>
  </si>
  <si>
    <t>肖德雨</t>
  </si>
  <si>
    <t>宋奥辉</t>
  </si>
  <si>
    <t>危满秀</t>
  </si>
  <si>
    <t>肖路梅</t>
  </si>
  <si>
    <t>肖昌凤</t>
  </si>
  <si>
    <t>黄一洋</t>
  </si>
  <si>
    <t>谭啟帆</t>
  </si>
  <si>
    <t>谭孝申</t>
  </si>
  <si>
    <t>罗杰</t>
  </si>
  <si>
    <t>罗柏顺</t>
  </si>
  <si>
    <t>李佳旺</t>
  </si>
  <si>
    <t>三井镇谈文溪村</t>
  </si>
  <si>
    <t>李年付</t>
  </si>
  <si>
    <t>郑慧轩</t>
  </si>
  <si>
    <t>郑逢四</t>
  </si>
  <si>
    <t>郑文佳</t>
  </si>
  <si>
    <t>郑桥高</t>
  </si>
  <si>
    <t>郑文贤</t>
  </si>
  <si>
    <t>郑建陶</t>
  </si>
  <si>
    <t>罗奕玲</t>
  </si>
  <si>
    <t>罗建平</t>
  </si>
  <si>
    <t>李佳超</t>
  </si>
  <si>
    <t>李远中</t>
  </si>
  <si>
    <t>郑勇锋</t>
  </si>
  <si>
    <t>郑辉</t>
  </si>
  <si>
    <t>郑思媛</t>
  </si>
  <si>
    <t>郑欣红</t>
  </si>
  <si>
    <t>郑伊健</t>
  </si>
  <si>
    <t>郑石军</t>
  </si>
  <si>
    <t>李佳</t>
  </si>
  <si>
    <t>李远春</t>
  </si>
  <si>
    <t>郑小晴</t>
  </si>
  <si>
    <t>郑顶发</t>
  </si>
  <si>
    <t>郑文鑫</t>
  </si>
  <si>
    <t>郑定顺</t>
  </si>
  <si>
    <t>唐苏杰</t>
  </si>
  <si>
    <t>三井镇唐家村</t>
  </si>
  <si>
    <t>唐柏玉</t>
  </si>
  <si>
    <t>唐语晨</t>
  </si>
  <si>
    <t>唐甲玉</t>
  </si>
  <si>
    <t>唐林康</t>
  </si>
  <si>
    <t>三井镇塘坪村</t>
  </si>
  <si>
    <t>唐光海</t>
  </si>
  <si>
    <t>骆阳</t>
  </si>
  <si>
    <t>骆柏付</t>
  </si>
  <si>
    <t>唐玮杰</t>
  </si>
  <si>
    <t>唐天福</t>
  </si>
  <si>
    <t>骆阳兰</t>
  </si>
  <si>
    <t>骆通福</t>
  </si>
  <si>
    <t>张韦洁</t>
  </si>
  <si>
    <t>三井镇小坪塘村</t>
  </si>
  <si>
    <t>张玉生</t>
  </si>
  <si>
    <t>曾丽娟</t>
  </si>
  <si>
    <t>曾昭辉</t>
  </si>
  <si>
    <t>刘玉菲</t>
  </si>
  <si>
    <t>廖丽芳</t>
  </si>
  <si>
    <t>陈一楠</t>
  </si>
  <si>
    <t>三井镇油草塘村</t>
  </si>
  <si>
    <t>陈蔚</t>
  </si>
  <si>
    <t>邓湘</t>
  </si>
  <si>
    <t>邓华富</t>
  </si>
  <si>
    <t>李悦</t>
  </si>
  <si>
    <t>李光雄</t>
  </si>
  <si>
    <t>陈斌</t>
  </si>
  <si>
    <t>陈小军</t>
  </si>
  <si>
    <t>邓祥</t>
  </si>
  <si>
    <t>邓柏秀</t>
  </si>
  <si>
    <t>唐慧琳</t>
  </si>
  <si>
    <t>三井镇油麻岭村</t>
  </si>
  <si>
    <t>唐国平</t>
  </si>
  <si>
    <t>唐艳</t>
  </si>
  <si>
    <t>唐江华</t>
  </si>
  <si>
    <t>曹恺</t>
  </si>
  <si>
    <t>曹良发</t>
  </si>
  <si>
    <t>曹梓晴</t>
  </si>
  <si>
    <t>李玉翠</t>
  </si>
  <si>
    <t>曹奥琴</t>
  </si>
  <si>
    <t>曹华</t>
  </si>
  <si>
    <t>曹静如</t>
  </si>
  <si>
    <t>曹亚群</t>
  </si>
  <si>
    <t>曹静萱</t>
  </si>
  <si>
    <t>蒋宝承</t>
  </si>
  <si>
    <t>唐慧芳</t>
  </si>
  <si>
    <t>胡俊翔</t>
  </si>
  <si>
    <t>三井镇长峰村</t>
  </si>
  <si>
    <t>胡久军</t>
  </si>
  <si>
    <t>胡亚丽</t>
  </si>
  <si>
    <t>唐保翠</t>
  </si>
  <si>
    <t>胡敏</t>
  </si>
  <si>
    <t>胡土养</t>
  </si>
  <si>
    <t>胡佳浩</t>
  </si>
  <si>
    <t>尹松</t>
  </si>
  <si>
    <t>尹龙甲</t>
  </si>
  <si>
    <t>尹思思</t>
  </si>
  <si>
    <t>尹土生</t>
  </si>
  <si>
    <t>尹泰来</t>
  </si>
  <si>
    <t>尹兴茂</t>
  </si>
  <si>
    <t>廖嘉俊</t>
  </si>
  <si>
    <t>廖华生</t>
  </si>
  <si>
    <t>廖嘉颖</t>
  </si>
  <si>
    <t>廖振华</t>
  </si>
  <si>
    <t>廖柱生</t>
  </si>
  <si>
    <t>胡玉青</t>
  </si>
  <si>
    <t>胡华军</t>
  </si>
  <si>
    <t>胡丽平</t>
  </si>
  <si>
    <t>胡春红</t>
  </si>
  <si>
    <t>补2024年秋季、2025年春季</t>
  </si>
  <si>
    <t>邓连湖</t>
  </si>
  <si>
    <t>邓荣仕</t>
  </si>
  <si>
    <t>补2025年春季</t>
  </si>
  <si>
    <t>邓思琪</t>
  </si>
  <si>
    <t>邓财元</t>
  </si>
  <si>
    <t>郑涛</t>
  </si>
  <si>
    <t>唐光荣</t>
  </si>
  <si>
    <t>陆逸峰</t>
  </si>
  <si>
    <t>龙泉街道龙兴村</t>
  </si>
  <si>
    <t>陆运海</t>
  </si>
  <si>
    <t>唐玉珍</t>
  </si>
  <si>
    <t>龙泉街道潮水铺村</t>
  </si>
  <si>
    <t>唐德金</t>
  </si>
  <si>
    <t>熊辉</t>
  </si>
  <si>
    <t>龙泉街道龙泉社区</t>
  </si>
  <si>
    <t>熊石军</t>
  </si>
  <si>
    <t>肖贵</t>
  </si>
  <si>
    <t>龙泉街道石古湾村</t>
  </si>
  <si>
    <t>肖柏万</t>
  </si>
  <si>
    <t>肖志鑫</t>
  </si>
  <si>
    <t>肖石华</t>
  </si>
  <si>
    <t>蒋明俊</t>
  </si>
  <si>
    <t>龙泉街道梅湾村</t>
  </si>
  <si>
    <t>蒋龙建</t>
  </si>
  <si>
    <t>蒋明庆</t>
  </si>
  <si>
    <t>成林峰</t>
  </si>
  <si>
    <t>成家松</t>
  </si>
  <si>
    <t>杨文涛</t>
  </si>
  <si>
    <t>龙泉街道上庄村</t>
  </si>
  <si>
    <t>杨德赠</t>
  </si>
  <si>
    <t>杨文静</t>
  </si>
  <si>
    <t xml:space="preserve">肖春丽 </t>
  </si>
  <si>
    <t>龙泉街道青龙村</t>
  </si>
  <si>
    <t>肖昌保</t>
  </si>
  <si>
    <t>谭井宏</t>
  </si>
  <si>
    <t>龙泉街道蛟龙塘村</t>
  </si>
  <si>
    <t>谭义冬</t>
  </si>
  <si>
    <t>蒋新林</t>
  </si>
  <si>
    <t>蒋仁国</t>
  </si>
  <si>
    <t>郑云峰</t>
  </si>
  <si>
    <t>郑列光</t>
  </si>
  <si>
    <t>蒋可轩</t>
  </si>
  <si>
    <t>蒋小成</t>
  </si>
  <si>
    <t>蒋媛</t>
  </si>
  <si>
    <t>蒋满红</t>
  </si>
  <si>
    <t>蒋敏</t>
  </si>
  <si>
    <t>刘佳琪</t>
  </si>
  <si>
    <t>刘新国</t>
  </si>
  <si>
    <t>陈瑶瑶</t>
  </si>
  <si>
    <t>龙泉街道龙华村</t>
  </si>
  <si>
    <t>陈光彪</t>
  </si>
  <si>
    <t>沈雅婷</t>
  </si>
  <si>
    <t>沈继宏</t>
  </si>
  <si>
    <t>邓嘉怡</t>
  </si>
  <si>
    <t>彭铁艳</t>
  </si>
  <si>
    <t>邓诗涵</t>
  </si>
  <si>
    <t>邓石生</t>
  </si>
  <si>
    <t>邓锦灏</t>
  </si>
  <si>
    <t>黄运良</t>
  </si>
  <si>
    <t>蒋国俊</t>
  </si>
  <si>
    <t>龙泉街道砠下村</t>
  </si>
  <si>
    <t>蒋仁武</t>
  </si>
  <si>
    <t>陈嘉辉</t>
  </si>
  <si>
    <t>龙泉街道工业园安置点</t>
  </si>
  <si>
    <t>邝锦娇</t>
  </si>
  <si>
    <t>邓蕊</t>
  </si>
  <si>
    <t>龙泉街道毛里坪社区</t>
  </si>
  <si>
    <t>邓先</t>
  </si>
  <si>
    <t>刘锦鹏</t>
  </si>
  <si>
    <t>刘兵</t>
  </si>
  <si>
    <t>沈石晶</t>
  </si>
  <si>
    <t>沈上本</t>
  </si>
  <si>
    <t>罗慧玲</t>
  </si>
  <si>
    <t>龙泉街道石甑源村</t>
  </si>
  <si>
    <t>谢小慧</t>
  </si>
  <si>
    <t>彭高唱</t>
  </si>
  <si>
    <t>彭贤顺</t>
  </si>
  <si>
    <t>左徵璐</t>
  </si>
  <si>
    <t>左新华</t>
  </si>
  <si>
    <t>肖祥</t>
  </si>
  <si>
    <t>肖厚松</t>
  </si>
  <si>
    <t>肖俊安</t>
  </si>
  <si>
    <t>肖龙仁</t>
  </si>
  <si>
    <t>黄崇林</t>
  </si>
  <si>
    <t>龙泉街道映月社区</t>
  </si>
  <si>
    <t>黄亮军</t>
  </si>
  <si>
    <t>黄俊杰</t>
  </si>
  <si>
    <t>黄星</t>
  </si>
  <si>
    <t>黄柏龙</t>
  </si>
  <si>
    <t>刘志雄</t>
  </si>
  <si>
    <t>龙泉街道刘家桥村</t>
  </si>
  <si>
    <t>刘朝艾</t>
  </si>
  <si>
    <t>王继娟</t>
  </si>
  <si>
    <t>王军</t>
  </si>
  <si>
    <t>邓依涵</t>
  </si>
  <si>
    <t>龙泉街道秀富里村</t>
  </si>
  <si>
    <t>邓礼光</t>
  </si>
  <si>
    <t>黄艺</t>
  </si>
  <si>
    <t>黄朝树</t>
  </si>
  <si>
    <t>熊思宇</t>
  </si>
  <si>
    <t>熊新国</t>
  </si>
  <si>
    <t>熊延</t>
  </si>
  <si>
    <t>熊新平</t>
  </si>
  <si>
    <t>邓林</t>
  </si>
  <si>
    <t>邓阳忠</t>
  </si>
  <si>
    <t>杜悦</t>
  </si>
  <si>
    <t>李兴元</t>
  </si>
  <si>
    <t>段燕琳</t>
  </si>
  <si>
    <t>段春德</t>
  </si>
  <si>
    <t>胡博源</t>
  </si>
  <si>
    <t>胡献文</t>
  </si>
  <si>
    <t>乐昌旭</t>
  </si>
  <si>
    <t>乐永亮</t>
  </si>
  <si>
    <t>李慧琳</t>
  </si>
  <si>
    <t>李飞</t>
  </si>
  <si>
    <t>李小娟</t>
  </si>
  <si>
    <t>黄华艳</t>
  </si>
  <si>
    <t>龙宇轩</t>
  </si>
  <si>
    <t>龙逢万</t>
  </si>
  <si>
    <t>罗娇</t>
  </si>
  <si>
    <t>罗应汉</t>
  </si>
  <si>
    <t>罗静</t>
  </si>
  <si>
    <t>罗琪明</t>
  </si>
  <si>
    <t>罗丽南</t>
  </si>
  <si>
    <t>罗井生</t>
  </si>
  <si>
    <t>王婧涵</t>
  </si>
  <si>
    <t>王勇军</t>
  </si>
  <si>
    <t>阳志勇</t>
  </si>
  <si>
    <t>阳石苟</t>
  </si>
  <si>
    <t>郑嘉玲</t>
  </si>
  <si>
    <t>郑茂华</t>
  </si>
  <si>
    <t>宋小梅</t>
  </si>
  <si>
    <t>宋仁财</t>
  </si>
  <si>
    <t>温和玲</t>
  </si>
  <si>
    <t>温太兵</t>
  </si>
  <si>
    <t>肖乐</t>
  </si>
  <si>
    <t>陆九姣</t>
  </si>
  <si>
    <t>肖何玲</t>
  </si>
  <si>
    <t>郑和青</t>
  </si>
  <si>
    <t>黄飞</t>
  </si>
  <si>
    <t>龙泉街道青云社区</t>
  </si>
  <si>
    <t>黄亮平</t>
  </si>
  <si>
    <t>吴忆恒</t>
  </si>
  <si>
    <t>吴存旺</t>
  </si>
  <si>
    <t>肖紫琳</t>
  </si>
  <si>
    <t>肖雨训</t>
  </si>
  <si>
    <t>林谦</t>
  </si>
  <si>
    <t>龙泉街道塘家洞村2组</t>
  </si>
  <si>
    <t>林平</t>
  </si>
  <si>
    <t>余晨希</t>
  </si>
  <si>
    <t>龙泉街道李子源村1组</t>
  </si>
  <si>
    <t>余永昌</t>
  </si>
  <si>
    <t>黄靖</t>
  </si>
  <si>
    <t xml:space="preserve">龙泉街道木山塘村
2组 </t>
  </si>
  <si>
    <t>谢英</t>
  </si>
  <si>
    <t>谢新林</t>
  </si>
  <si>
    <t>邓诗婷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</si>
</sst>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rgb="FF000000"/>
      <name val="方正小标宋简体"/>
      <charset val="134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4" borderId="4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5">
      <alignment vertical="center"/>
    </xf>
    <xf numFmtId="0" fontId="12" fillId="0" borderId="5">
      <alignment vertical="center"/>
    </xf>
    <xf numFmtId="0" fontId="13" fillId="0" borderId="6">
      <alignment vertical="center"/>
    </xf>
    <xf numFmtId="0" fontId="13" fillId="0" borderId="0">
      <alignment vertical="center"/>
    </xf>
    <xf numFmtId="0" fontId="14" fillId="5" borderId="7">
      <alignment vertical="center"/>
    </xf>
    <xf numFmtId="0" fontId="15" fillId="6" borderId="8">
      <alignment vertical="center"/>
    </xf>
    <xf numFmtId="0" fontId="16" fillId="6" borderId="7">
      <alignment vertical="center"/>
    </xf>
    <xf numFmtId="0" fontId="17" fillId="7" borderId="9">
      <alignment vertical="center"/>
    </xf>
    <xf numFmtId="0" fontId="18" fillId="0" borderId="10">
      <alignment vertical="center"/>
    </xf>
    <xf numFmtId="0" fontId="19" fillId="0" borderId="11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4" fillId="32" borderId="0">
      <alignment vertical="center"/>
    </xf>
    <xf numFmtId="0" fontId="24" fillId="33" borderId="0">
      <alignment vertical="center"/>
    </xf>
    <xf numFmtId="0" fontId="23" fillId="34" borderId="0">
      <alignment vertical="center"/>
    </xf>
    <xf numFmtId="0" fontId="25" fillId="0" borderId="0"/>
  </cellStyleXfs>
  <cellXfs count="40"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1" fillId="2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1" fillId="2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334</xdr:row>
      <xdr:rowOff>0</xdr:rowOff>
    </xdr:from>
    <xdr:to>
      <xdr:col>4</xdr:col>
      <xdr:colOff>38100</xdr:colOff>
      <xdr:row>334</xdr:row>
      <xdr:rowOff>128270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038600" y="63804800"/>
          <a:ext cx="38100" cy="128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334</xdr:row>
      <xdr:rowOff>0</xdr:rowOff>
    </xdr:from>
    <xdr:to>
      <xdr:col>4</xdr:col>
      <xdr:colOff>38100</xdr:colOff>
      <xdr:row>334</xdr:row>
      <xdr:rowOff>128270</xdr:rowOff>
    </xdr:to>
    <xdr:pic>
      <xdr:nvPicPr>
        <xdr:cNvPr id="3" name="图片 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038600" y="63804800"/>
          <a:ext cx="38100" cy="128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76200</xdr:colOff>
      <xdr:row>609</xdr:row>
      <xdr:rowOff>76200</xdr:rowOff>
    </xdr:to>
    <xdr:pic>
      <xdr:nvPicPr>
        <xdr:cNvPr id="4" name="图片 3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0" y="116001800"/>
          <a:ext cx="7620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76200</xdr:colOff>
      <xdr:row>609</xdr:row>
      <xdr:rowOff>76200</xdr:rowOff>
    </xdr:to>
    <xdr:pic>
      <xdr:nvPicPr>
        <xdr:cNvPr id="5" name="图片 4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0" y="116001800"/>
          <a:ext cx="7620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481</xdr:row>
      <xdr:rowOff>0</xdr:rowOff>
    </xdr:from>
    <xdr:to>
      <xdr:col>4</xdr:col>
      <xdr:colOff>38100</xdr:colOff>
      <xdr:row>481</xdr:row>
      <xdr:rowOff>128270</xdr:rowOff>
    </xdr:to>
    <xdr:pic>
      <xdr:nvPicPr>
        <xdr:cNvPr id="6" name="图片 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038600" y="91808300"/>
          <a:ext cx="38100" cy="128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481</xdr:row>
      <xdr:rowOff>0</xdr:rowOff>
    </xdr:from>
    <xdr:to>
      <xdr:col>4</xdr:col>
      <xdr:colOff>38100</xdr:colOff>
      <xdr:row>481</xdr:row>
      <xdr:rowOff>128270</xdr:rowOff>
    </xdr:to>
    <xdr:pic>
      <xdr:nvPicPr>
        <xdr:cNvPr id="7" name="图片 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038600" y="91808300"/>
          <a:ext cx="38100" cy="1282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106&#29677;&#29677;&#32423;&#36164;&#26009;\2022&#24180;&#19978;&#26399;\2106&#29677;&#38450;&#30123;&#25991;&#20214;\2022&#24180;&#19979;&#26399;&#32844;&#39640;2106&#29677;&#33457;&#21517;&#20876;\&#32479;&#35745;&#34920;\2&#24180;&#32423;\&#19968;&#65288;2&#65289;&#21508;&#31181;&#20449;&#24687;&#33457;&#21517;&#20876;\&#23621;&#27665;&#36523;&#20221;&#35777;&#35843;&#26723;&#23398;&#29983;&#23548;&#20986;(2)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字典"/>
      <sheetName val="学生基础信息"/>
      <sheetName val="错误信息"/>
      <sheetName val="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670"/>
  <sheetViews>
    <sheetView tabSelected="1" workbookViewId="0">
      <selection activeCell="F15" sqref="F15"/>
    </sheetView>
  </sheetViews>
  <sheetFormatPr defaultColWidth="9" defaultRowHeight="15" customHeight="1"/>
  <cols>
    <col min="1" max="2" width="9" style="1"/>
    <col min="3" max="3" width="26" style="1" customWidth="1"/>
    <col min="4" max="5" width="9" style="1"/>
    <col min="6" max="6" width="27.25" style="1" customWidth="1"/>
    <col min="7" max="7" width="19.375" style="1" customWidth="1"/>
    <col min="8" max="16384" width="9" style="1"/>
  </cols>
  <sheetData>
    <row r="1" ht="29" customHeight="1" spans="1:6">
      <c r="A1" s="12" t="s">
        <v>0</v>
      </c>
      <c r="B1" s="12"/>
      <c r="C1" s="12"/>
      <c r="D1" s="12"/>
      <c r="E1" s="12"/>
      <c r="F1" s="12"/>
    </row>
    <row r="2" s="1" customFormat="1" customHeight="1" spans="1:6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</row>
    <row r="3" s="1" customFormat="1" customHeight="1" spans="1:6">
      <c r="A3" s="13">
        <v>1</v>
      </c>
      <c r="B3" s="13" t="s">
        <v>7</v>
      </c>
      <c r="C3" s="13" t="s">
        <v>8</v>
      </c>
      <c r="D3" s="14" t="s">
        <v>9</v>
      </c>
      <c r="E3" s="13" t="s">
        <v>10</v>
      </c>
      <c r="F3" s="15"/>
    </row>
    <row r="4" s="1" customFormat="1" customHeight="1" spans="1:6">
      <c r="A4" s="13">
        <v>2</v>
      </c>
      <c r="B4" s="13" t="s">
        <v>11</v>
      </c>
      <c r="C4" s="14" t="s">
        <v>12</v>
      </c>
      <c r="D4" s="14" t="s">
        <v>9</v>
      </c>
      <c r="E4" s="13" t="s">
        <v>13</v>
      </c>
      <c r="F4" s="15"/>
    </row>
    <row r="5" s="1" customFormat="1" customHeight="1" spans="1:6">
      <c r="A5" s="13">
        <v>3</v>
      </c>
      <c r="B5" s="13" t="s">
        <v>14</v>
      </c>
      <c r="C5" s="14" t="s">
        <v>12</v>
      </c>
      <c r="D5" s="14" t="s">
        <v>9</v>
      </c>
      <c r="E5" s="13" t="s">
        <v>15</v>
      </c>
      <c r="F5" s="15"/>
    </row>
    <row r="6" s="1" customFormat="1" customHeight="1" spans="1:6">
      <c r="A6" s="13">
        <v>4</v>
      </c>
      <c r="B6" s="13" t="s">
        <v>16</v>
      </c>
      <c r="C6" s="14" t="s">
        <v>12</v>
      </c>
      <c r="D6" s="14" t="s">
        <v>9</v>
      </c>
      <c r="E6" s="13" t="s">
        <v>17</v>
      </c>
      <c r="F6" s="15"/>
    </row>
    <row r="7" s="1" customFormat="1" customHeight="1" spans="1:6">
      <c r="A7" s="13">
        <v>5</v>
      </c>
      <c r="B7" s="13" t="s">
        <v>18</v>
      </c>
      <c r="C7" s="13" t="s">
        <v>19</v>
      </c>
      <c r="D7" s="14" t="s">
        <v>9</v>
      </c>
      <c r="E7" s="13" t="s">
        <v>20</v>
      </c>
      <c r="F7" s="15"/>
    </row>
    <row r="8" s="1" customFormat="1" customHeight="1" spans="1:6">
      <c r="A8" s="13">
        <v>6</v>
      </c>
      <c r="B8" s="13" t="s">
        <v>21</v>
      </c>
      <c r="C8" s="13" t="s">
        <v>19</v>
      </c>
      <c r="D8" s="14" t="s">
        <v>9</v>
      </c>
      <c r="E8" s="13" t="s">
        <v>22</v>
      </c>
      <c r="F8" s="15"/>
    </row>
    <row r="9" s="1" customFormat="1" customHeight="1" spans="1:6">
      <c r="A9" s="13">
        <v>7</v>
      </c>
      <c r="B9" s="13" t="s">
        <v>23</v>
      </c>
      <c r="C9" s="13" t="s">
        <v>19</v>
      </c>
      <c r="D9" s="14" t="s">
        <v>9</v>
      </c>
      <c r="E9" s="13" t="s">
        <v>24</v>
      </c>
      <c r="F9" s="15"/>
    </row>
    <row r="10" s="1" customFormat="1" customHeight="1" spans="1:6">
      <c r="A10" s="13">
        <v>8</v>
      </c>
      <c r="B10" s="13" t="s">
        <v>25</v>
      </c>
      <c r="C10" s="13" t="s">
        <v>19</v>
      </c>
      <c r="D10" s="14" t="s">
        <v>9</v>
      </c>
      <c r="E10" s="13" t="s">
        <v>26</v>
      </c>
      <c r="F10" s="15"/>
    </row>
    <row r="11" s="1" customFormat="1" customHeight="1" spans="1:6">
      <c r="A11" s="13">
        <v>9</v>
      </c>
      <c r="B11" s="13" t="s">
        <v>27</v>
      </c>
      <c r="C11" s="13" t="s">
        <v>28</v>
      </c>
      <c r="D11" s="14" t="s">
        <v>9</v>
      </c>
      <c r="E11" s="13" t="s">
        <v>29</v>
      </c>
      <c r="F11" s="15"/>
    </row>
    <row r="12" s="1" customFormat="1" customHeight="1" spans="1:6">
      <c r="A12" s="13">
        <v>10</v>
      </c>
      <c r="B12" s="13" t="s">
        <v>30</v>
      </c>
      <c r="C12" s="13" t="s">
        <v>28</v>
      </c>
      <c r="D12" s="14" t="s">
        <v>9</v>
      </c>
      <c r="E12" s="13" t="s">
        <v>29</v>
      </c>
      <c r="F12" s="15"/>
    </row>
    <row r="13" s="1" customFormat="1" customHeight="1" spans="1:6">
      <c r="A13" s="13">
        <v>11</v>
      </c>
      <c r="B13" s="13" t="s">
        <v>31</v>
      </c>
      <c r="C13" s="13" t="s">
        <v>28</v>
      </c>
      <c r="D13" s="14" t="s">
        <v>9</v>
      </c>
      <c r="E13" s="13" t="s">
        <v>32</v>
      </c>
      <c r="F13" s="15"/>
    </row>
    <row r="14" s="1" customFormat="1" customHeight="1" spans="1:6">
      <c r="A14" s="13">
        <v>12</v>
      </c>
      <c r="B14" s="13" t="s">
        <v>33</v>
      </c>
      <c r="C14" s="13" t="s">
        <v>28</v>
      </c>
      <c r="D14" s="14" t="s">
        <v>9</v>
      </c>
      <c r="E14" s="13" t="s">
        <v>34</v>
      </c>
      <c r="F14" s="15"/>
    </row>
    <row r="15" s="1" customFormat="1" customHeight="1" spans="1:6">
      <c r="A15" s="13">
        <v>13</v>
      </c>
      <c r="B15" s="13" t="s">
        <v>35</v>
      </c>
      <c r="C15" s="13" t="s">
        <v>28</v>
      </c>
      <c r="D15" s="14" t="s">
        <v>9</v>
      </c>
      <c r="E15" s="13" t="s">
        <v>36</v>
      </c>
      <c r="F15" s="15"/>
    </row>
    <row r="16" s="1" customFormat="1" customHeight="1" spans="1:6">
      <c r="A16" s="13">
        <v>14</v>
      </c>
      <c r="B16" s="13" t="s">
        <v>37</v>
      </c>
      <c r="C16" s="13" t="s">
        <v>38</v>
      </c>
      <c r="D16" s="14" t="s">
        <v>9</v>
      </c>
      <c r="E16" s="13" t="s">
        <v>39</v>
      </c>
      <c r="F16" s="15"/>
    </row>
    <row r="17" s="1" customFormat="1" customHeight="1" spans="1:6">
      <c r="A17" s="13">
        <v>15</v>
      </c>
      <c r="B17" s="13" t="s">
        <v>40</v>
      </c>
      <c r="C17" s="13" t="s">
        <v>41</v>
      </c>
      <c r="D17" s="14" t="s">
        <v>9</v>
      </c>
      <c r="E17" s="13" t="s">
        <v>42</v>
      </c>
      <c r="F17" s="15"/>
    </row>
    <row r="18" s="1" customFormat="1" customHeight="1" spans="1:6">
      <c r="A18" s="13">
        <v>16</v>
      </c>
      <c r="B18" s="13" t="s">
        <v>43</v>
      </c>
      <c r="C18" s="13" t="s">
        <v>44</v>
      </c>
      <c r="D18" s="14" t="s">
        <v>9</v>
      </c>
      <c r="E18" s="13" t="s">
        <v>43</v>
      </c>
      <c r="F18" s="15"/>
    </row>
    <row r="19" s="1" customFormat="1" customHeight="1" spans="1:6">
      <c r="A19" s="13">
        <v>17</v>
      </c>
      <c r="B19" s="13" t="s">
        <v>45</v>
      </c>
      <c r="C19" s="13" t="s">
        <v>44</v>
      </c>
      <c r="D19" s="14" t="s">
        <v>9</v>
      </c>
      <c r="E19" s="13" t="s">
        <v>45</v>
      </c>
      <c r="F19" s="15"/>
    </row>
    <row r="20" s="1" customFormat="1" customHeight="1" spans="1:6">
      <c r="A20" s="13">
        <v>18</v>
      </c>
      <c r="B20" s="13" t="s">
        <v>46</v>
      </c>
      <c r="C20" s="13" t="s">
        <v>44</v>
      </c>
      <c r="D20" s="14" t="s">
        <v>9</v>
      </c>
      <c r="E20" s="13" t="s">
        <v>47</v>
      </c>
      <c r="F20" s="15"/>
    </row>
    <row r="21" s="1" customFormat="1" customHeight="1" spans="1:6">
      <c r="A21" s="13">
        <v>19</v>
      </c>
      <c r="B21" s="13" t="s">
        <v>48</v>
      </c>
      <c r="C21" s="13" t="s">
        <v>44</v>
      </c>
      <c r="D21" s="14" t="s">
        <v>9</v>
      </c>
      <c r="E21" s="13" t="s">
        <v>49</v>
      </c>
      <c r="F21" s="15"/>
    </row>
    <row r="22" s="1" customFormat="1" customHeight="1" spans="1:6">
      <c r="A22" s="13">
        <v>20</v>
      </c>
      <c r="B22" s="13" t="s">
        <v>50</v>
      </c>
      <c r="C22" s="13" t="s">
        <v>44</v>
      </c>
      <c r="D22" s="14" t="s">
        <v>9</v>
      </c>
      <c r="E22" s="13" t="s">
        <v>51</v>
      </c>
      <c r="F22" s="15"/>
    </row>
    <row r="23" s="1" customFormat="1" customHeight="1" spans="1:6">
      <c r="A23" s="13">
        <v>21</v>
      </c>
      <c r="B23" s="13" t="s">
        <v>52</v>
      </c>
      <c r="C23" s="13" t="s">
        <v>44</v>
      </c>
      <c r="D23" s="14" t="s">
        <v>9</v>
      </c>
      <c r="E23" s="13" t="s">
        <v>53</v>
      </c>
      <c r="F23" s="15"/>
    </row>
    <row r="24" s="1" customFormat="1" customHeight="1" spans="1:6">
      <c r="A24" s="13">
        <v>22</v>
      </c>
      <c r="B24" s="13" t="s">
        <v>54</v>
      </c>
      <c r="C24" s="13" t="s">
        <v>12</v>
      </c>
      <c r="D24" s="14"/>
      <c r="E24" s="13" t="s">
        <v>55</v>
      </c>
      <c r="F24" s="13" t="s">
        <v>56</v>
      </c>
    </row>
    <row r="25" s="1" customFormat="1" customHeight="1" spans="1:6">
      <c r="A25" s="13">
        <v>23</v>
      </c>
      <c r="B25" s="15" t="s">
        <v>57</v>
      </c>
      <c r="C25" s="15" t="s">
        <v>58</v>
      </c>
      <c r="D25" s="15" t="s">
        <v>9</v>
      </c>
      <c r="E25" s="15" t="s">
        <v>59</v>
      </c>
      <c r="F25" s="15"/>
    </row>
    <row r="26" s="1" customFormat="1" customHeight="1" spans="1:6">
      <c r="A26" s="13">
        <v>24</v>
      </c>
      <c r="B26" s="15" t="s">
        <v>60</v>
      </c>
      <c r="C26" s="15" t="s">
        <v>61</v>
      </c>
      <c r="D26" s="15" t="s">
        <v>9</v>
      </c>
      <c r="E26" s="15" t="s">
        <v>62</v>
      </c>
      <c r="F26" s="16"/>
    </row>
    <row r="27" s="1" customFormat="1" customHeight="1" spans="1:6">
      <c r="A27" s="13">
        <v>25</v>
      </c>
      <c r="B27" s="15" t="s">
        <v>63</v>
      </c>
      <c r="C27" s="15" t="s">
        <v>61</v>
      </c>
      <c r="D27" s="15" t="s">
        <v>9</v>
      </c>
      <c r="E27" s="15" t="s">
        <v>64</v>
      </c>
      <c r="F27" s="16"/>
    </row>
    <row r="28" s="1" customFormat="1" customHeight="1" spans="1:6">
      <c r="A28" s="13">
        <v>26</v>
      </c>
      <c r="B28" s="15" t="s">
        <v>65</v>
      </c>
      <c r="C28" s="15" t="s">
        <v>61</v>
      </c>
      <c r="D28" s="15" t="s">
        <v>9</v>
      </c>
      <c r="E28" s="15" t="s">
        <v>66</v>
      </c>
      <c r="F28" s="16"/>
    </row>
    <row r="29" s="1" customFormat="1" customHeight="1" spans="1:6">
      <c r="A29" s="13">
        <v>27</v>
      </c>
      <c r="B29" s="15" t="s">
        <v>67</v>
      </c>
      <c r="C29" s="15" t="s">
        <v>68</v>
      </c>
      <c r="D29" s="15" t="s">
        <v>9</v>
      </c>
      <c r="E29" s="15" t="s">
        <v>69</v>
      </c>
      <c r="F29" s="16"/>
    </row>
    <row r="30" s="1" customFormat="1" customHeight="1" spans="1:6">
      <c r="A30" s="13">
        <v>28</v>
      </c>
      <c r="B30" s="15" t="s">
        <v>70</v>
      </c>
      <c r="C30" s="15" t="s">
        <v>68</v>
      </c>
      <c r="D30" s="15" t="s">
        <v>9</v>
      </c>
      <c r="E30" s="15" t="s">
        <v>71</v>
      </c>
      <c r="F30" s="16"/>
    </row>
    <row r="31" s="1" customFormat="1" customHeight="1" spans="1:6">
      <c r="A31" s="13">
        <v>29</v>
      </c>
      <c r="B31" s="15" t="s">
        <v>72</v>
      </c>
      <c r="C31" s="15" t="s">
        <v>68</v>
      </c>
      <c r="D31" s="15" t="s">
        <v>9</v>
      </c>
      <c r="E31" s="15" t="s">
        <v>73</v>
      </c>
      <c r="F31" s="16"/>
    </row>
    <row r="32" s="1" customFormat="1" customHeight="1" spans="1:6">
      <c r="A32" s="13">
        <v>30</v>
      </c>
      <c r="B32" s="15" t="s">
        <v>74</v>
      </c>
      <c r="C32" s="15" t="s">
        <v>68</v>
      </c>
      <c r="D32" s="15" t="s">
        <v>9</v>
      </c>
      <c r="E32" s="15" t="s">
        <v>75</v>
      </c>
      <c r="F32" s="16"/>
    </row>
    <row r="33" s="1" customFormat="1" customHeight="1" spans="1:6">
      <c r="A33" s="13">
        <v>31</v>
      </c>
      <c r="B33" s="15" t="s">
        <v>76</v>
      </c>
      <c r="C33" s="15" t="s">
        <v>68</v>
      </c>
      <c r="D33" s="15" t="s">
        <v>9</v>
      </c>
      <c r="E33" s="15" t="s">
        <v>77</v>
      </c>
      <c r="F33" s="16"/>
    </row>
    <row r="34" s="1" customFormat="1" customHeight="1" spans="1:6">
      <c r="A34" s="13">
        <v>32</v>
      </c>
      <c r="B34" s="15" t="s">
        <v>78</v>
      </c>
      <c r="C34" s="15" t="s">
        <v>79</v>
      </c>
      <c r="D34" s="15" t="s">
        <v>9</v>
      </c>
      <c r="E34" s="15" t="s">
        <v>80</v>
      </c>
      <c r="F34" s="13"/>
    </row>
    <row r="35" s="1" customFormat="1" customHeight="1" spans="1:6">
      <c r="A35" s="13">
        <v>33</v>
      </c>
      <c r="B35" s="15" t="s">
        <v>81</v>
      </c>
      <c r="C35" s="15" t="s">
        <v>82</v>
      </c>
      <c r="D35" s="15" t="s">
        <v>9</v>
      </c>
      <c r="E35" s="15" t="s">
        <v>83</v>
      </c>
      <c r="F35" s="15"/>
    </row>
    <row r="36" s="1" customFormat="1" customHeight="1" spans="1:6">
      <c r="A36" s="13">
        <v>34</v>
      </c>
      <c r="B36" s="15" t="s">
        <v>84</v>
      </c>
      <c r="C36" s="15" t="s">
        <v>85</v>
      </c>
      <c r="D36" s="15" t="s">
        <v>9</v>
      </c>
      <c r="E36" s="15" t="s">
        <v>86</v>
      </c>
      <c r="F36" s="13"/>
    </row>
    <row r="37" s="1" customFormat="1" customHeight="1" spans="1:6">
      <c r="A37" s="13">
        <v>35</v>
      </c>
      <c r="B37" s="15" t="s">
        <v>87</v>
      </c>
      <c r="C37" s="15" t="s">
        <v>88</v>
      </c>
      <c r="D37" s="15" t="s">
        <v>9</v>
      </c>
      <c r="E37" s="15" t="s">
        <v>89</v>
      </c>
      <c r="F37" s="15"/>
    </row>
    <row r="38" s="1" customFormat="1" customHeight="1" spans="1:6">
      <c r="A38" s="13">
        <v>36</v>
      </c>
      <c r="B38" s="15" t="s">
        <v>90</v>
      </c>
      <c r="C38" s="15" t="s">
        <v>88</v>
      </c>
      <c r="D38" s="15" t="s">
        <v>9</v>
      </c>
      <c r="E38" s="15" t="s">
        <v>91</v>
      </c>
      <c r="F38" s="15"/>
    </row>
    <row r="39" s="1" customFormat="1" customHeight="1" spans="1:6">
      <c r="A39" s="13">
        <v>37</v>
      </c>
      <c r="B39" s="15" t="s">
        <v>92</v>
      </c>
      <c r="C39" s="15" t="s">
        <v>93</v>
      </c>
      <c r="D39" s="15" t="s">
        <v>9</v>
      </c>
      <c r="E39" s="15" t="s">
        <v>94</v>
      </c>
      <c r="F39" s="13"/>
    </row>
    <row r="40" s="1" customFormat="1" customHeight="1" spans="1:6">
      <c r="A40" s="13">
        <v>38</v>
      </c>
      <c r="B40" s="15" t="s">
        <v>95</v>
      </c>
      <c r="C40" s="15" t="s">
        <v>93</v>
      </c>
      <c r="D40" s="15" t="s">
        <v>9</v>
      </c>
      <c r="E40" s="15" t="s">
        <v>96</v>
      </c>
      <c r="F40" s="15"/>
    </row>
    <row r="41" s="1" customFormat="1" customHeight="1" spans="1:6">
      <c r="A41" s="13">
        <v>39</v>
      </c>
      <c r="B41" s="15" t="s">
        <v>97</v>
      </c>
      <c r="C41" s="15" t="s">
        <v>98</v>
      </c>
      <c r="D41" s="15" t="s">
        <v>9</v>
      </c>
      <c r="E41" s="15" t="s">
        <v>99</v>
      </c>
      <c r="F41" s="15"/>
    </row>
    <row r="42" s="1" customFormat="1" customHeight="1" spans="1:6">
      <c r="A42" s="13">
        <v>40</v>
      </c>
      <c r="B42" s="15" t="s">
        <v>100</v>
      </c>
      <c r="C42" s="15" t="s">
        <v>98</v>
      </c>
      <c r="D42" s="15" t="s">
        <v>9</v>
      </c>
      <c r="E42" s="15" t="s">
        <v>101</v>
      </c>
      <c r="F42" s="13"/>
    </row>
    <row r="43" s="1" customFormat="1" customHeight="1" spans="1:6">
      <c r="A43" s="13">
        <v>41</v>
      </c>
      <c r="B43" s="15" t="s">
        <v>102</v>
      </c>
      <c r="C43" s="15" t="s">
        <v>98</v>
      </c>
      <c r="D43" s="15" t="s">
        <v>9</v>
      </c>
      <c r="E43" s="15" t="s">
        <v>103</v>
      </c>
      <c r="F43" s="15"/>
    </row>
    <row r="44" s="1" customFormat="1" customHeight="1" spans="1:6">
      <c r="A44" s="13">
        <v>42</v>
      </c>
      <c r="B44" s="15" t="s">
        <v>104</v>
      </c>
      <c r="C44" s="15" t="s">
        <v>98</v>
      </c>
      <c r="D44" s="15" t="s">
        <v>9</v>
      </c>
      <c r="E44" s="15" t="s">
        <v>105</v>
      </c>
      <c r="F44" s="13"/>
    </row>
    <row r="45" s="1" customFormat="1" customHeight="1" spans="1:6">
      <c r="A45" s="13">
        <v>43</v>
      </c>
      <c r="B45" s="15" t="s">
        <v>106</v>
      </c>
      <c r="C45" s="15" t="s">
        <v>107</v>
      </c>
      <c r="D45" s="15" t="s">
        <v>9</v>
      </c>
      <c r="E45" s="15" t="s">
        <v>108</v>
      </c>
      <c r="F45" s="15"/>
    </row>
    <row r="46" s="1" customFormat="1" customHeight="1" spans="1:6">
      <c r="A46" s="13">
        <v>44</v>
      </c>
      <c r="B46" s="15" t="s">
        <v>109</v>
      </c>
      <c r="C46" s="15" t="s">
        <v>107</v>
      </c>
      <c r="D46" s="15" t="s">
        <v>9</v>
      </c>
      <c r="E46" s="15" t="s">
        <v>110</v>
      </c>
      <c r="F46" s="15"/>
    </row>
    <row r="47" s="1" customFormat="1" customHeight="1" spans="1:6">
      <c r="A47" s="13">
        <v>45</v>
      </c>
      <c r="B47" s="15" t="s">
        <v>111</v>
      </c>
      <c r="C47" s="15" t="s">
        <v>107</v>
      </c>
      <c r="D47" s="15" t="s">
        <v>9</v>
      </c>
      <c r="E47" s="15" t="s">
        <v>112</v>
      </c>
      <c r="F47" s="15"/>
    </row>
    <row r="48" s="1" customFormat="1" customHeight="1" spans="1:6">
      <c r="A48" s="13">
        <v>46</v>
      </c>
      <c r="B48" s="15" t="s">
        <v>113</v>
      </c>
      <c r="C48" s="15" t="s">
        <v>107</v>
      </c>
      <c r="D48" s="15" t="s">
        <v>9</v>
      </c>
      <c r="E48" s="15" t="s">
        <v>114</v>
      </c>
      <c r="F48" s="15"/>
    </row>
    <row r="49" s="1" customFormat="1" customHeight="1" spans="1:6">
      <c r="A49" s="13">
        <v>47</v>
      </c>
      <c r="B49" s="15" t="s">
        <v>115</v>
      </c>
      <c r="C49" s="15" t="s">
        <v>116</v>
      </c>
      <c r="D49" s="15" t="s">
        <v>9</v>
      </c>
      <c r="E49" s="15" t="s">
        <v>117</v>
      </c>
      <c r="F49" s="15"/>
    </row>
    <row r="50" s="1" customFormat="1" customHeight="1" spans="1:6">
      <c r="A50" s="13">
        <v>48</v>
      </c>
      <c r="B50" s="15" t="s">
        <v>118</v>
      </c>
      <c r="C50" s="15" t="s">
        <v>116</v>
      </c>
      <c r="D50" s="15" t="s">
        <v>9</v>
      </c>
      <c r="E50" s="15" t="s">
        <v>119</v>
      </c>
      <c r="F50" s="15"/>
    </row>
    <row r="51" s="1" customFormat="1" customHeight="1" spans="1:6">
      <c r="A51" s="13">
        <v>49</v>
      </c>
      <c r="B51" s="15" t="s">
        <v>120</v>
      </c>
      <c r="C51" s="15" t="s">
        <v>116</v>
      </c>
      <c r="D51" s="15" t="s">
        <v>9</v>
      </c>
      <c r="E51" s="15" t="s">
        <v>121</v>
      </c>
      <c r="F51" s="15"/>
    </row>
    <row r="52" s="1" customFormat="1" customHeight="1" spans="1:6">
      <c r="A52" s="13">
        <v>50</v>
      </c>
      <c r="B52" s="17" t="s">
        <v>122</v>
      </c>
      <c r="C52" s="17" t="s">
        <v>123</v>
      </c>
      <c r="D52" s="17" t="s">
        <v>9</v>
      </c>
      <c r="E52" s="17" t="s">
        <v>124</v>
      </c>
      <c r="F52" s="15"/>
    </row>
    <row r="53" s="1" customFormat="1" customHeight="1" spans="1:6">
      <c r="A53" s="13">
        <v>51</v>
      </c>
      <c r="B53" s="17" t="s">
        <v>125</v>
      </c>
      <c r="C53" s="17" t="s">
        <v>126</v>
      </c>
      <c r="D53" s="17" t="s">
        <v>9</v>
      </c>
      <c r="E53" s="17" t="s">
        <v>127</v>
      </c>
      <c r="F53" s="15"/>
    </row>
    <row r="54" s="2" customFormat="1" customHeight="1" spans="1:6">
      <c r="A54" s="13">
        <v>52</v>
      </c>
      <c r="B54" s="17" t="s">
        <v>128</v>
      </c>
      <c r="C54" s="17" t="s">
        <v>129</v>
      </c>
      <c r="D54" s="17" t="s">
        <v>9</v>
      </c>
      <c r="E54" s="17" t="s">
        <v>130</v>
      </c>
      <c r="F54" s="18"/>
    </row>
    <row r="55" s="1" customFormat="1" customHeight="1" spans="1:6">
      <c r="A55" s="13">
        <v>53</v>
      </c>
      <c r="B55" s="15" t="s">
        <v>131</v>
      </c>
      <c r="C55" s="15" t="s">
        <v>132</v>
      </c>
      <c r="D55" s="15" t="s">
        <v>9</v>
      </c>
      <c r="E55" s="15" t="s">
        <v>133</v>
      </c>
      <c r="F55" s="15"/>
    </row>
    <row r="56" s="1" customFormat="1" customHeight="1" spans="1:6">
      <c r="A56" s="13">
        <v>54</v>
      </c>
      <c r="B56" s="15" t="s">
        <v>134</v>
      </c>
      <c r="C56" s="15" t="s">
        <v>132</v>
      </c>
      <c r="D56" s="15" t="s">
        <v>9</v>
      </c>
      <c r="E56" s="15" t="s">
        <v>135</v>
      </c>
      <c r="F56" s="15"/>
    </row>
    <row r="57" s="1" customFormat="1" customHeight="1" spans="1:6">
      <c r="A57" s="13">
        <v>55</v>
      </c>
      <c r="B57" s="15" t="s">
        <v>136</v>
      </c>
      <c r="C57" s="15" t="s">
        <v>132</v>
      </c>
      <c r="D57" s="15" t="s">
        <v>9</v>
      </c>
      <c r="E57" s="15" t="s">
        <v>137</v>
      </c>
      <c r="F57" s="15"/>
    </row>
    <row r="58" s="1" customFormat="1" customHeight="1" spans="1:6">
      <c r="A58" s="13">
        <v>56</v>
      </c>
      <c r="B58" s="15" t="s">
        <v>138</v>
      </c>
      <c r="C58" s="15" t="s">
        <v>132</v>
      </c>
      <c r="D58" s="15" t="s">
        <v>9</v>
      </c>
      <c r="E58" s="15" t="s">
        <v>139</v>
      </c>
      <c r="F58" s="15"/>
    </row>
    <row r="59" s="1" customFormat="1" customHeight="1" spans="1:6">
      <c r="A59" s="13">
        <v>57</v>
      </c>
      <c r="B59" s="15" t="s">
        <v>140</v>
      </c>
      <c r="C59" s="15" t="s">
        <v>132</v>
      </c>
      <c r="D59" s="15" t="s">
        <v>9</v>
      </c>
      <c r="E59" s="15" t="s">
        <v>141</v>
      </c>
      <c r="F59" s="15"/>
    </row>
    <row r="60" s="1" customFormat="1" customHeight="1" spans="1:6">
      <c r="A60" s="13">
        <v>58</v>
      </c>
      <c r="B60" s="15" t="s">
        <v>142</v>
      </c>
      <c r="C60" s="15" t="s">
        <v>143</v>
      </c>
      <c r="D60" s="15" t="s">
        <v>9</v>
      </c>
      <c r="E60" s="15" t="s">
        <v>144</v>
      </c>
      <c r="F60" s="15"/>
    </row>
    <row r="61" s="1" customFormat="1" customHeight="1" spans="1:6">
      <c r="A61" s="13">
        <v>59</v>
      </c>
      <c r="B61" s="15" t="s">
        <v>145</v>
      </c>
      <c r="C61" s="15" t="s">
        <v>143</v>
      </c>
      <c r="D61" s="15" t="s">
        <v>9</v>
      </c>
      <c r="E61" s="15" t="s">
        <v>146</v>
      </c>
      <c r="F61" s="15"/>
    </row>
    <row r="62" s="1" customFormat="1" customHeight="1" spans="1:6">
      <c r="A62" s="13">
        <v>60</v>
      </c>
      <c r="B62" s="15" t="s">
        <v>147</v>
      </c>
      <c r="C62" s="15" t="s">
        <v>148</v>
      </c>
      <c r="D62" s="15" t="s">
        <v>9</v>
      </c>
      <c r="E62" s="15" t="s">
        <v>149</v>
      </c>
      <c r="F62" s="15"/>
    </row>
    <row r="63" s="1" customFormat="1" customHeight="1" spans="1:6">
      <c r="A63" s="13">
        <v>61</v>
      </c>
      <c r="B63" s="15" t="s">
        <v>150</v>
      </c>
      <c r="C63" s="15" t="s">
        <v>151</v>
      </c>
      <c r="D63" s="15" t="s">
        <v>9</v>
      </c>
      <c r="E63" s="15" t="s">
        <v>152</v>
      </c>
      <c r="F63" s="15"/>
    </row>
    <row r="64" s="1" customFormat="1" customHeight="1" spans="1:6">
      <c r="A64" s="13">
        <v>62</v>
      </c>
      <c r="B64" s="15" t="s">
        <v>153</v>
      </c>
      <c r="C64" s="15" t="s">
        <v>151</v>
      </c>
      <c r="D64" s="15" t="s">
        <v>9</v>
      </c>
      <c r="E64" s="15" t="s">
        <v>154</v>
      </c>
      <c r="F64" s="15"/>
    </row>
    <row r="65" s="1" customFormat="1" customHeight="1" spans="1:6">
      <c r="A65" s="13">
        <v>63</v>
      </c>
      <c r="B65" s="15" t="s">
        <v>155</v>
      </c>
      <c r="C65" s="15" t="s">
        <v>156</v>
      </c>
      <c r="D65" s="15" t="s">
        <v>9</v>
      </c>
      <c r="E65" s="15" t="s">
        <v>157</v>
      </c>
      <c r="F65" s="15"/>
    </row>
    <row r="66" s="1" customFormat="1" customHeight="1" spans="1:6">
      <c r="A66" s="13">
        <v>64</v>
      </c>
      <c r="B66" s="15" t="s">
        <v>158</v>
      </c>
      <c r="C66" s="15" t="s">
        <v>156</v>
      </c>
      <c r="D66" s="15" t="s">
        <v>9</v>
      </c>
      <c r="E66" s="15" t="s">
        <v>159</v>
      </c>
      <c r="F66" s="15"/>
    </row>
    <row r="67" s="1" customFormat="1" customHeight="1" spans="1:6">
      <c r="A67" s="13">
        <v>65</v>
      </c>
      <c r="B67" s="15" t="s">
        <v>160</v>
      </c>
      <c r="C67" s="15" t="s">
        <v>156</v>
      </c>
      <c r="D67" s="15" t="s">
        <v>9</v>
      </c>
      <c r="E67" s="15" t="s">
        <v>161</v>
      </c>
      <c r="F67" s="15"/>
    </row>
    <row r="68" s="1" customFormat="1" customHeight="1" spans="1:6">
      <c r="A68" s="13">
        <v>66</v>
      </c>
      <c r="B68" s="15" t="s">
        <v>162</v>
      </c>
      <c r="C68" s="15" t="s">
        <v>156</v>
      </c>
      <c r="D68" s="15" t="s">
        <v>9</v>
      </c>
      <c r="E68" s="15" t="s">
        <v>163</v>
      </c>
      <c r="F68" s="15"/>
    </row>
    <row r="69" s="1" customFormat="1" customHeight="1" spans="1:6">
      <c r="A69" s="13">
        <v>67</v>
      </c>
      <c r="B69" s="15" t="s">
        <v>164</v>
      </c>
      <c r="C69" s="15" t="s">
        <v>156</v>
      </c>
      <c r="D69" s="15" t="s">
        <v>9</v>
      </c>
      <c r="E69" s="15" t="s">
        <v>165</v>
      </c>
      <c r="F69" s="15"/>
    </row>
    <row r="70" s="1" customFormat="1" customHeight="1" spans="1:6">
      <c r="A70" s="13">
        <v>68</v>
      </c>
      <c r="B70" s="15" t="s">
        <v>166</v>
      </c>
      <c r="C70" s="15" t="s">
        <v>167</v>
      </c>
      <c r="D70" s="15" t="s">
        <v>9</v>
      </c>
      <c r="E70" s="15" t="s">
        <v>168</v>
      </c>
      <c r="F70" s="15"/>
    </row>
    <row r="71" s="1" customFormat="1" customHeight="1" spans="1:6">
      <c r="A71" s="13">
        <v>69</v>
      </c>
      <c r="B71" s="15" t="s">
        <v>169</v>
      </c>
      <c r="C71" s="15" t="s">
        <v>167</v>
      </c>
      <c r="D71" s="15" t="s">
        <v>9</v>
      </c>
      <c r="E71" s="15" t="s">
        <v>170</v>
      </c>
      <c r="F71" s="15"/>
    </row>
    <row r="72" s="1" customFormat="1" customHeight="1" spans="1:6">
      <c r="A72" s="13">
        <v>70</v>
      </c>
      <c r="B72" s="15" t="s">
        <v>171</v>
      </c>
      <c r="C72" s="15" t="s">
        <v>172</v>
      </c>
      <c r="D72" s="15" t="s">
        <v>9</v>
      </c>
      <c r="E72" s="15" t="s">
        <v>173</v>
      </c>
      <c r="F72" s="15"/>
    </row>
    <row r="73" s="1" customFormat="1" customHeight="1" spans="1:6">
      <c r="A73" s="13">
        <v>71</v>
      </c>
      <c r="B73" s="15" t="s">
        <v>174</v>
      </c>
      <c r="C73" s="15" t="s">
        <v>175</v>
      </c>
      <c r="D73" s="15" t="s">
        <v>9</v>
      </c>
      <c r="E73" s="15" t="s">
        <v>176</v>
      </c>
      <c r="F73" s="15"/>
    </row>
    <row r="74" s="1" customFormat="1" customHeight="1" spans="1:6">
      <c r="A74" s="13">
        <v>72</v>
      </c>
      <c r="B74" s="15" t="s">
        <v>177</v>
      </c>
      <c r="C74" s="15" t="s">
        <v>178</v>
      </c>
      <c r="D74" s="15" t="s">
        <v>9</v>
      </c>
      <c r="E74" s="15" t="s">
        <v>179</v>
      </c>
      <c r="F74" s="15"/>
    </row>
    <row r="75" s="1" customFormat="1" customHeight="1" spans="1:6">
      <c r="A75" s="13">
        <v>73</v>
      </c>
      <c r="B75" s="15" t="s">
        <v>180</v>
      </c>
      <c r="C75" s="15" t="s">
        <v>178</v>
      </c>
      <c r="D75" s="15" t="s">
        <v>9</v>
      </c>
      <c r="E75" s="15" t="s">
        <v>181</v>
      </c>
      <c r="F75" s="15"/>
    </row>
    <row r="76" s="1" customFormat="1" customHeight="1" spans="1:6">
      <c r="A76" s="13">
        <v>74</v>
      </c>
      <c r="B76" s="15" t="s">
        <v>182</v>
      </c>
      <c r="C76" s="15" t="s">
        <v>178</v>
      </c>
      <c r="D76" s="15" t="s">
        <v>9</v>
      </c>
      <c r="E76" s="15" t="s">
        <v>183</v>
      </c>
      <c r="F76" s="15"/>
    </row>
    <row r="77" s="1" customFormat="1" customHeight="1" spans="1:6">
      <c r="A77" s="13">
        <v>75</v>
      </c>
      <c r="B77" s="15" t="s">
        <v>184</v>
      </c>
      <c r="C77" s="15" t="s">
        <v>178</v>
      </c>
      <c r="D77" s="15" t="s">
        <v>9</v>
      </c>
      <c r="E77" s="15" t="s">
        <v>185</v>
      </c>
      <c r="F77" s="15"/>
    </row>
    <row r="78" s="1" customFormat="1" customHeight="1" spans="1:6">
      <c r="A78" s="13">
        <v>76</v>
      </c>
      <c r="B78" s="15" t="s">
        <v>186</v>
      </c>
      <c r="C78" s="15" t="s">
        <v>178</v>
      </c>
      <c r="D78" s="15" t="s">
        <v>9</v>
      </c>
      <c r="E78" s="15" t="s">
        <v>187</v>
      </c>
      <c r="F78" s="15"/>
    </row>
    <row r="79" s="1" customFormat="1" customHeight="1" spans="1:6">
      <c r="A79" s="13">
        <v>77</v>
      </c>
      <c r="B79" s="15" t="s">
        <v>188</v>
      </c>
      <c r="C79" s="15" t="s">
        <v>178</v>
      </c>
      <c r="D79" s="15" t="s">
        <v>9</v>
      </c>
      <c r="E79" s="15" t="s">
        <v>189</v>
      </c>
      <c r="F79" s="15"/>
    </row>
    <row r="80" s="1" customFormat="1" customHeight="1" spans="1:6">
      <c r="A80" s="13">
        <v>78</v>
      </c>
      <c r="B80" s="15" t="s">
        <v>190</v>
      </c>
      <c r="C80" s="15" t="s">
        <v>178</v>
      </c>
      <c r="D80" s="15" t="s">
        <v>9</v>
      </c>
      <c r="E80" s="15" t="s">
        <v>191</v>
      </c>
      <c r="F80" s="15"/>
    </row>
    <row r="81" s="1" customFormat="1" customHeight="1" spans="1:6">
      <c r="A81" s="13">
        <v>79</v>
      </c>
      <c r="B81" s="15" t="s">
        <v>192</v>
      </c>
      <c r="C81" s="15" t="s">
        <v>178</v>
      </c>
      <c r="D81" s="15" t="s">
        <v>9</v>
      </c>
      <c r="E81" s="15" t="s">
        <v>193</v>
      </c>
      <c r="F81" s="15"/>
    </row>
    <row r="82" s="1" customFormat="1" customHeight="1" spans="1:6">
      <c r="A82" s="13">
        <v>80</v>
      </c>
      <c r="B82" s="15" t="s">
        <v>147</v>
      </c>
      <c r="C82" s="15" t="s">
        <v>151</v>
      </c>
      <c r="D82" s="15" t="s">
        <v>9</v>
      </c>
      <c r="E82" s="15" t="s">
        <v>194</v>
      </c>
      <c r="F82" s="15"/>
    </row>
    <row r="83" s="1" customFormat="1" customHeight="1" spans="1:6">
      <c r="A83" s="13">
        <v>81</v>
      </c>
      <c r="B83" s="15" t="s">
        <v>195</v>
      </c>
      <c r="C83" s="15" t="s">
        <v>148</v>
      </c>
      <c r="D83" s="15" t="s">
        <v>9</v>
      </c>
      <c r="E83" s="15" t="s">
        <v>196</v>
      </c>
      <c r="F83" s="15"/>
    </row>
    <row r="84" s="1" customFormat="1" customHeight="1" spans="1:6">
      <c r="A84" s="13">
        <v>82</v>
      </c>
      <c r="B84" s="15" t="s">
        <v>197</v>
      </c>
      <c r="C84" s="15" t="s">
        <v>198</v>
      </c>
      <c r="D84" s="15" t="s">
        <v>9</v>
      </c>
      <c r="E84" s="15" t="s">
        <v>199</v>
      </c>
      <c r="F84" s="15"/>
    </row>
    <row r="85" s="1" customFormat="1" customHeight="1" spans="1:6">
      <c r="A85" s="13">
        <v>83</v>
      </c>
      <c r="B85" s="15" t="s">
        <v>200</v>
      </c>
      <c r="C85" s="15" t="s">
        <v>198</v>
      </c>
      <c r="D85" s="15" t="s">
        <v>9</v>
      </c>
      <c r="E85" s="15" t="s">
        <v>201</v>
      </c>
      <c r="F85" s="15"/>
    </row>
    <row r="86" s="1" customFormat="1" customHeight="1" spans="1:6">
      <c r="A86" s="13">
        <v>84</v>
      </c>
      <c r="B86" s="13" t="s">
        <v>202</v>
      </c>
      <c r="C86" s="13" t="s">
        <v>167</v>
      </c>
      <c r="D86" s="13" t="s">
        <v>9</v>
      </c>
      <c r="E86" s="13" t="s">
        <v>203</v>
      </c>
      <c r="F86" s="15" t="s">
        <v>204</v>
      </c>
    </row>
    <row r="87" s="1" customFormat="1" customHeight="1" spans="1:6">
      <c r="A87" s="13">
        <v>85</v>
      </c>
      <c r="B87" s="15" t="s">
        <v>205</v>
      </c>
      <c r="C87" s="15" t="s">
        <v>175</v>
      </c>
      <c r="D87" s="15"/>
      <c r="E87" s="15" t="s">
        <v>206</v>
      </c>
      <c r="F87" s="15" t="s">
        <v>207</v>
      </c>
    </row>
    <row r="88" s="1" customFormat="1" customHeight="1" spans="1:6">
      <c r="A88" s="13">
        <v>86</v>
      </c>
      <c r="B88" s="17" t="s">
        <v>208</v>
      </c>
      <c r="C88" s="17" t="s">
        <v>209</v>
      </c>
      <c r="D88" s="17" t="s">
        <v>9</v>
      </c>
      <c r="E88" s="17" t="s">
        <v>210</v>
      </c>
      <c r="F88" s="17"/>
    </row>
    <row r="89" s="1" customFormat="1" customHeight="1" spans="1:6">
      <c r="A89" s="13">
        <v>87</v>
      </c>
      <c r="B89" s="17" t="s">
        <v>211</v>
      </c>
      <c r="C89" s="17" t="s">
        <v>209</v>
      </c>
      <c r="D89" s="17" t="s">
        <v>9</v>
      </c>
      <c r="E89" s="17" t="s">
        <v>212</v>
      </c>
      <c r="F89" s="17"/>
    </row>
    <row r="90" s="1" customFormat="1" customHeight="1" spans="1:6">
      <c r="A90" s="13">
        <v>88</v>
      </c>
      <c r="B90" s="17" t="s">
        <v>213</v>
      </c>
      <c r="C90" s="17" t="s">
        <v>209</v>
      </c>
      <c r="D90" s="17" t="s">
        <v>9</v>
      </c>
      <c r="E90" s="17" t="s">
        <v>214</v>
      </c>
      <c r="F90" s="17"/>
    </row>
    <row r="91" s="1" customFormat="1" customHeight="1" spans="1:6">
      <c r="A91" s="13">
        <v>89</v>
      </c>
      <c r="B91" s="17" t="s">
        <v>215</v>
      </c>
      <c r="C91" s="17" t="s">
        <v>209</v>
      </c>
      <c r="D91" s="17" t="s">
        <v>9</v>
      </c>
      <c r="E91" s="17" t="s">
        <v>216</v>
      </c>
      <c r="F91" s="17"/>
    </row>
    <row r="92" s="1" customFormat="1" customHeight="1" spans="1:6">
      <c r="A92" s="13">
        <v>90</v>
      </c>
      <c r="B92" s="17" t="s">
        <v>217</v>
      </c>
      <c r="C92" s="17" t="s">
        <v>209</v>
      </c>
      <c r="D92" s="17" t="s">
        <v>9</v>
      </c>
      <c r="E92" s="17" t="s">
        <v>218</v>
      </c>
      <c r="F92" s="17"/>
    </row>
    <row r="93" s="1" customFormat="1" customHeight="1" spans="1:6">
      <c r="A93" s="13">
        <v>91</v>
      </c>
      <c r="B93" s="17" t="s">
        <v>219</v>
      </c>
      <c r="C93" s="17" t="s">
        <v>209</v>
      </c>
      <c r="D93" s="17" t="s">
        <v>9</v>
      </c>
      <c r="E93" s="17" t="s">
        <v>220</v>
      </c>
      <c r="F93" s="17"/>
    </row>
    <row r="94" s="1" customFormat="1" customHeight="1" spans="1:6">
      <c r="A94" s="13">
        <v>92</v>
      </c>
      <c r="B94" s="17" t="s">
        <v>221</v>
      </c>
      <c r="C94" s="17" t="s">
        <v>222</v>
      </c>
      <c r="D94" s="17" t="s">
        <v>9</v>
      </c>
      <c r="E94" s="17" t="s">
        <v>223</v>
      </c>
      <c r="F94" s="17"/>
    </row>
    <row r="95" s="1" customFormat="1" customHeight="1" spans="1:6">
      <c r="A95" s="13">
        <v>93</v>
      </c>
      <c r="B95" s="17" t="s">
        <v>224</v>
      </c>
      <c r="C95" s="17" t="s">
        <v>225</v>
      </c>
      <c r="D95" s="17" t="s">
        <v>9</v>
      </c>
      <c r="E95" s="17" t="s">
        <v>226</v>
      </c>
      <c r="F95" s="17"/>
    </row>
    <row r="96" s="1" customFormat="1" customHeight="1" spans="1:6">
      <c r="A96" s="13">
        <v>94</v>
      </c>
      <c r="B96" s="17" t="s">
        <v>227</v>
      </c>
      <c r="C96" s="17" t="s">
        <v>225</v>
      </c>
      <c r="D96" s="17" t="s">
        <v>9</v>
      </c>
      <c r="E96" s="17" t="s">
        <v>228</v>
      </c>
      <c r="F96" s="17"/>
    </row>
    <row r="97" s="1" customFormat="1" customHeight="1" spans="1:6">
      <c r="A97" s="13">
        <v>95</v>
      </c>
      <c r="B97" s="17" t="s">
        <v>229</v>
      </c>
      <c r="C97" s="17" t="s">
        <v>225</v>
      </c>
      <c r="D97" s="17" t="s">
        <v>9</v>
      </c>
      <c r="E97" s="17" t="s">
        <v>230</v>
      </c>
      <c r="F97" s="17"/>
    </row>
    <row r="98" s="1" customFormat="1" customHeight="1" spans="1:6">
      <c r="A98" s="13">
        <v>96</v>
      </c>
      <c r="B98" s="17" t="s">
        <v>231</v>
      </c>
      <c r="C98" s="17" t="s">
        <v>225</v>
      </c>
      <c r="D98" s="17" t="s">
        <v>9</v>
      </c>
      <c r="E98" s="17" t="s">
        <v>232</v>
      </c>
      <c r="F98" s="17"/>
    </row>
    <row r="99" s="1" customFormat="1" customHeight="1" spans="1:6">
      <c r="A99" s="13">
        <v>97</v>
      </c>
      <c r="B99" s="17" t="s">
        <v>233</v>
      </c>
      <c r="C99" s="17" t="s">
        <v>225</v>
      </c>
      <c r="D99" s="17" t="s">
        <v>9</v>
      </c>
      <c r="E99" s="17" t="s">
        <v>234</v>
      </c>
      <c r="F99" s="17"/>
    </row>
    <row r="100" s="1" customFormat="1" customHeight="1" spans="1:6">
      <c r="A100" s="13">
        <v>98</v>
      </c>
      <c r="B100" s="17" t="s">
        <v>235</v>
      </c>
      <c r="C100" s="17" t="s">
        <v>236</v>
      </c>
      <c r="D100" s="17" t="s">
        <v>9</v>
      </c>
      <c r="E100" s="19" t="s">
        <v>237</v>
      </c>
      <c r="F100" s="17"/>
    </row>
    <row r="101" s="1" customFormat="1" customHeight="1" spans="1:6">
      <c r="A101" s="13">
        <v>99</v>
      </c>
      <c r="B101" s="17" t="s">
        <v>238</v>
      </c>
      <c r="C101" s="17" t="s">
        <v>236</v>
      </c>
      <c r="D101" s="17" t="s">
        <v>9</v>
      </c>
      <c r="E101" s="17" t="s">
        <v>239</v>
      </c>
      <c r="F101" s="17"/>
    </row>
    <row r="102" s="1" customFormat="1" customHeight="1" spans="1:6">
      <c r="A102" s="13">
        <v>100</v>
      </c>
      <c r="B102" s="17" t="s">
        <v>240</v>
      </c>
      <c r="C102" s="17" t="s">
        <v>236</v>
      </c>
      <c r="D102" s="17" t="s">
        <v>9</v>
      </c>
      <c r="E102" s="17" t="s">
        <v>241</v>
      </c>
      <c r="F102" s="17"/>
    </row>
    <row r="103" s="1" customFormat="1" customHeight="1" spans="1:6">
      <c r="A103" s="13">
        <v>101</v>
      </c>
      <c r="B103" s="17" t="s">
        <v>242</v>
      </c>
      <c r="C103" s="17" t="s">
        <v>243</v>
      </c>
      <c r="D103" s="17" t="s">
        <v>9</v>
      </c>
      <c r="E103" s="17" t="s">
        <v>244</v>
      </c>
      <c r="F103" s="17"/>
    </row>
    <row r="104" s="1" customFormat="1" customHeight="1" spans="1:6">
      <c r="A104" s="13">
        <v>102</v>
      </c>
      <c r="B104" s="17" t="s">
        <v>245</v>
      </c>
      <c r="C104" s="17" t="s">
        <v>243</v>
      </c>
      <c r="D104" s="17" t="s">
        <v>9</v>
      </c>
      <c r="E104" s="17" t="s">
        <v>246</v>
      </c>
      <c r="F104" s="17"/>
    </row>
    <row r="105" s="1" customFormat="1" customHeight="1" spans="1:6">
      <c r="A105" s="13">
        <v>103</v>
      </c>
      <c r="B105" s="17" t="s">
        <v>247</v>
      </c>
      <c r="C105" s="17" t="s">
        <v>243</v>
      </c>
      <c r="D105" s="17" t="s">
        <v>9</v>
      </c>
      <c r="E105" s="17" t="s">
        <v>248</v>
      </c>
      <c r="F105" s="17"/>
    </row>
    <row r="106" s="1" customFormat="1" customHeight="1" spans="1:6">
      <c r="A106" s="13">
        <v>104</v>
      </c>
      <c r="B106" s="17" t="s">
        <v>249</v>
      </c>
      <c r="C106" s="17" t="s">
        <v>250</v>
      </c>
      <c r="D106" s="17" t="s">
        <v>9</v>
      </c>
      <c r="E106" s="17" t="s">
        <v>251</v>
      </c>
      <c r="F106" s="20"/>
    </row>
    <row r="107" s="1" customFormat="1" customHeight="1" spans="1:6">
      <c r="A107" s="13">
        <v>105</v>
      </c>
      <c r="B107" s="17" t="s">
        <v>147</v>
      </c>
      <c r="C107" s="17" t="s">
        <v>250</v>
      </c>
      <c r="D107" s="17" t="s">
        <v>9</v>
      </c>
      <c r="E107" s="17" t="s">
        <v>252</v>
      </c>
      <c r="F107" s="17"/>
    </row>
    <row r="108" s="1" customFormat="1" customHeight="1" spans="1:6">
      <c r="A108" s="13">
        <v>106</v>
      </c>
      <c r="B108" s="17" t="s">
        <v>253</v>
      </c>
      <c r="C108" s="17" t="s">
        <v>250</v>
      </c>
      <c r="D108" s="17" t="s">
        <v>9</v>
      </c>
      <c r="E108" s="17" t="s">
        <v>254</v>
      </c>
      <c r="F108" s="17"/>
    </row>
    <row r="109" s="1" customFormat="1" customHeight="1" spans="1:6">
      <c r="A109" s="13">
        <v>107</v>
      </c>
      <c r="B109" s="17" t="s">
        <v>255</v>
      </c>
      <c r="C109" s="17" t="s">
        <v>250</v>
      </c>
      <c r="D109" s="17" t="s">
        <v>9</v>
      </c>
      <c r="E109" s="17" t="s">
        <v>256</v>
      </c>
      <c r="F109" s="17"/>
    </row>
    <row r="110" s="1" customFormat="1" customHeight="1" spans="1:6">
      <c r="A110" s="13">
        <v>108</v>
      </c>
      <c r="B110" s="17" t="s">
        <v>257</v>
      </c>
      <c r="C110" s="17" t="s">
        <v>250</v>
      </c>
      <c r="D110" s="17" t="s">
        <v>9</v>
      </c>
      <c r="E110" s="17" t="s">
        <v>258</v>
      </c>
      <c r="F110" s="17"/>
    </row>
    <row r="111" s="1" customFormat="1" customHeight="1" spans="1:6">
      <c r="A111" s="13">
        <v>109</v>
      </c>
      <c r="B111" s="17" t="s">
        <v>259</v>
      </c>
      <c r="C111" s="17" t="s">
        <v>260</v>
      </c>
      <c r="D111" s="17" t="s">
        <v>9</v>
      </c>
      <c r="E111" s="17" t="s">
        <v>261</v>
      </c>
      <c r="F111" s="17"/>
    </row>
    <row r="112" s="1" customFormat="1" customHeight="1" spans="1:6">
      <c r="A112" s="13">
        <v>110</v>
      </c>
      <c r="B112" s="17" t="s">
        <v>262</v>
      </c>
      <c r="C112" s="17" t="s">
        <v>260</v>
      </c>
      <c r="D112" s="17" t="s">
        <v>9</v>
      </c>
      <c r="E112" s="17" t="s">
        <v>263</v>
      </c>
      <c r="F112" s="17"/>
    </row>
    <row r="113" s="1" customFormat="1" customHeight="1" spans="1:6">
      <c r="A113" s="13">
        <v>111</v>
      </c>
      <c r="B113" s="17" t="s">
        <v>264</v>
      </c>
      <c r="C113" s="17" t="s">
        <v>260</v>
      </c>
      <c r="D113" s="17" t="s">
        <v>9</v>
      </c>
      <c r="E113" s="17" t="s">
        <v>265</v>
      </c>
      <c r="F113" s="17"/>
    </row>
    <row r="114" s="1" customFormat="1" customHeight="1" spans="1:6">
      <c r="A114" s="13">
        <v>112</v>
      </c>
      <c r="B114" s="17" t="s">
        <v>266</v>
      </c>
      <c r="C114" s="17" t="s">
        <v>260</v>
      </c>
      <c r="D114" s="17" t="s">
        <v>9</v>
      </c>
      <c r="E114" s="17" t="s">
        <v>267</v>
      </c>
      <c r="F114" s="17"/>
    </row>
    <row r="115" s="1" customFormat="1" customHeight="1" spans="1:6">
      <c r="A115" s="13">
        <v>113</v>
      </c>
      <c r="B115" s="17" t="s">
        <v>268</v>
      </c>
      <c r="C115" s="17" t="s">
        <v>260</v>
      </c>
      <c r="D115" s="17" t="s">
        <v>9</v>
      </c>
      <c r="E115" s="17" t="s">
        <v>269</v>
      </c>
      <c r="F115" s="17"/>
    </row>
    <row r="116" s="1" customFormat="1" customHeight="1" spans="1:6">
      <c r="A116" s="13">
        <v>114</v>
      </c>
      <c r="B116" s="17" t="s">
        <v>270</v>
      </c>
      <c r="C116" s="17" t="s">
        <v>260</v>
      </c>
      <c r="D116" s="17" t="s">
        <v>9</v>
      </c>
      <c r="E116" s="17" t="s">
        <v>271</v>
      </c>
      <c r="F116" s="17"/>
    </row>
    <row r="117" s="1" customFormat="1" customHeight="1" spans="1:6">
      <c r="A117" s="13">
        <v>115</v>
      </c>
      <c r="B117" s="17" t="s">
        <v>272</v>
      </c>
      <c r="C117" s="17" t="s">
        <v>260</v>
      </c>
      <c r="D117" s="17" t="s">
        <v>9</v>
      </c>
      <c r="E117" s="17" t="s">
        <v>273</v>
      </c>
      <c r="F117" s="17"/>
    </row>
    <row r="118" s="1" customFormat="1" customHeight="1" spans="1:6">
      <c r="A118" s="13">
        <v>116</v>
      </c>
      <c r="B118" s="17" t="s">
        <v>274</v>
      </c>
      <c r="C118" s="17" t="s">
        <v>275</v>
      </c>
      <c r="D118" s="17" t="s">
        <v>9</v>
      </c>
      <c r="E118" s="17" t="s">
        <v>276</v>
      </c>
      <c r="F118" s="20"/>
    </row>
    <row r="119" s="1" customFormat="1" customHeight="1" spans="1:6">
      <c r="A119" s="13">
        <v>117</v>
      </c>
      <c r="B119" s="17" t="s">
        <v>277</v>
      </c>
      <c r="C119" s="17" t="s">
        <v>278</v>
      </c>
      <c r="D119" s="17" t="s">
        <v>9</v>
      </c>
      <c r="E119" s="17" t="s">
        <v>279</v>
      </c>
      <c r="F119" s="20"/>
    </row>
    <row r="120" s="1" customFormat="1" customHeight="1" spans="1:6">
      <c r="A120" s="13">
        <v>118</v>
      </c>
      <c r="B120" s="17" t="s">
        <v>280</v>
      </c>
      <c r="C120" s="17" t="s">
        <v>278</v>
      </c>
      <c r="D120" s="17" t="s">
        <v>9</v>
      </c>
      <c r="E120" s="17" t="s">
        <v>281</v>
      </c>
      <c r="F120" s="20"/>
    </row>
    <row r="121" s="1" customFormat="1" customHeight="1" spans="1:6">
      <c r="A121" s="13">
        <v>119</v>
      </c>
      <c r="B121" s="17" t="s">
        <v>282</v>
      </c>
      <c r="C121" s="17" t="s">
        <v>283</v>
      </c>
      <c r="D121" s="17" t="s">
        <v>9</v>
      </c>
      <c r="E121" s="17" t="s">
        <v>284</v>
      </c>
      <c r="F121" s="20"/>
    </row>
    <row r="122" s="1" customFormat="1" customHeight="1" spans="1:6">
      <c r="A122" s="13">
        <v>120</v>
      </c>
      <c r="B122" s="17" t="s">
        <v>285</v>
      </c>
      <c r="C122" s="17" t="s">
        <v>283</v>
      </c>
      <c r="D122" s="17" t="s">
        <v>9</v>
      </c>
      <c r="E122" s="17" t="s">
        <v>286</v>
      </c>
      <c r="F122" s="17"/>
    </row>
    <row r="123" s="1" customFormat="1" customHeight="1" spans="1:6">
      <c r="A123" s="13">
        <v>121</v>
      </c>
      <c r="B123" s="17" t="s">
        <v>287</v>
      </c>
      <c r="C123" s="17" t="s">
        <v>283</v>
      </c>
      <c r="D123" s="17" t="s">
        <v>9</v>
      </c>
      <c r="E123" s="17" t="s">
        <v>288</v>
      </c>
      <c r="F123" s="17"/>
    </row>
    <row r="124" s="1" customFormat="1" customHeight="1" spans="1:6">
      <c r="A124" s="13">
        <v>122</v>
      </c>
      <c r="B124" s="17" t="s">
        <v>289</v>
      </c>
      <c r="C124" s="17" t="s">
        <v>283</v>
      </c>
      <c r="D124" s="17" t="s">
        <v>9</v>
      </c>
      <c r="E124" s="17" t="s">
        <v>290</v>
      </c>
      <c r="F124" s="17"/>
    </row>
    <row r="125" s="1" customFormat="1" customHeight="1" spans="1:6">
      <c r="A125" s="13">
        <v>123</v>
      </c>
      <c r="B125" s="17" t="s">
        <v>291</v>
      </c>
      <c r="C125" s="17" t="s">
        <v>283</v>
      </c>
      <c r="D125" s="17" t="s">
        <v>9</v>
      </c>
      <c r="E125" s="17" t="s">
        <v>292</v>
      </c>
      <c r="F125" s="17"/>
    </row>
    <row r="126" s="1" customFormat="1" customHeight="1" spans="1:6">
      <c r="A126" s="13">
        <v>124</v>
      </c>
      <c r="B126" s="17" t="s">
        <v>293</v>
      </c>
      <c r="C126" s="17" t="s">
        <v>283</v>
      </c>
      <c r="D126" s="17" t="s">
        <v>9</v>
      </c>
      <c r="E126" s="17" t="s">
        <v>294</v>
      </c>
      <c r="F126" s="17"/>
    </row>
    <row r="127" s="1" customFormat="1" customHeight="1" spans="1:6">
      <c r="A127" s="13">
        <v>125</v>
      </c>
      <c r="B127" s="17" t="s">
        <v>295</v>
      </c>
      <c r="C127" s="17" t="s">
        <v>296</v>
      </c>
      <c r="D127" s="17" t="s">
        <v>9</v>
      </c>
      <c r="E127" s="17" t="s">
        <v>297</v>
      </c>
      <c r="F127" s="17"/>
    </row>
    <row r="128" s="1" customFormat="1" customHeight="1" spans="1:6">
      <c r="A128" s="13">
        <v>126</v>
      </c>
      <c r="B128" s="17" t="s">
        <v>298</v>
      </c>
      <c r="C128" s="17" t="s">
        <v>296</v>
      </c>
      <c r="D128" s="17" t="s">
        <v>9</v>
      </c>
      <c r="E128" s="17" t="s">
        <v>299</v>
      </c>
      <c r="F128" s="17"/>
    </row>
    <row r="129" s="1" customFormat="1" customHeight="1" spans="1:6">
      <c r="A129" s="13">
        <v>127</v>
      </c>
      <c r="B129" s="17" t="s">
        <v>300</v>
      </c>
      <c r="C129" s="17" t="s">
        <v>296</v>
      </c>
      <c r="D129" s="17" t="s">
        <v>9</v>
      </c>
      <c r="E129" s="17" t="s">
        <v>301</v>
      </c>
      <c r="F129" s="17"/>
    </row>
    <row r="130" s="1" customFormat="1" customHeight="1" spans="1:6">
      <c r="A130" s="13">
        <v>128</v>
      </c>
      <c r="B130" s="17" t="s">
        <v>302</v>
      </c>
      <c r="C130" s="17" t="s">
        <v>296</v>
      </c>
      <c r="D130" s="17" t="s">
        <v>9</v>
      </c>
      <c r="E130" s="17" t="s">
        <v>303</v>
      </c>
      <c r="F130" s="17"/>
    </row>
    <row r="131" s="1" customFormat="1" customHeight="1" spans="1:6">
      <c r="A131" s="13">
        <v>129</v>
      </c>
      <c r="B131" s="17" t="s">
        <v>304</v>
      </c>
      <c r="C131" s="17" t="s">
        <v>296</v>
      </c>
      <c r="D131" s="17" t="s">
        <v>9</v>
      </c>
      <c r="E131" s="17" t="s">
        <v>305</v>
      </c>
      <c r="F131" s="17"/>
    </row>
    <row r="132" s="1" customFormat="1" customHeight="1" spans="1:6">
      <c r="A132" s="13">
        <v>130</v>
      </c>
      <c r="B132" s="17" t="s">
        <v>306</v>
      </c>
      <c r="C132" s="17" t="s">
        <v>307</v>
      </c>
      <c r="D132" s="17" t="s">
        <v>9</v>
      </c>
      <c r="E132" s="17" t="s">
        <v>306</v>
      </c>
      <c r="F132" s="17"/>
    </row>
    <row r="133" s="1" customFormat="1" customHeight="1" spans="1:6">
      <c r="A133" s="13">
        <v>131</v>
      </c>
      <c r="B133" s="17" t="s">
        <v>308</v>
      </c>
      <c r="C133" s="17" t="s">
        <v>307</v>
      </c>
      <c r="D133" s="17" t="s">
        <v>9</v>
      </c>
      <c r="E133" s="17" t="s">
        <v>309</v>
      </c>
      <c r="F133" s="17"/>
    </row>
    <row r="134" s="1" customFormat="1" customHeight="1" spans="1:6">
      <c r="A134" s="13">
        <v>132</v>
      </c>
      <c r="B134" s="17" t="s">
        <v>310</v>
      </c>
      <c r="C134" s="17" t="s">
        <v>307</v>
      </c>
      <c r="D134" s="17" t="s">
        <v>9</v>
      </c>
      <c r="E134" s="17" t="s">
        <v>311</v>
      </c>
      <c r="F134" s="17"/>
    </row>
    <row r="135" s="1" customFormat="1" customHeight="1" spans="1:6">
      <c r="A135" s="13">
        <v>133</v>
      </c>
      <c r="B135" s="17" t="s">
        <v>312</v>
      </c>
      <c r="C135" s="17" t="s">
        <v>307</v>
      </c>
      <c r="D135" s="17" t="s">
        <v>9</v>
      </c>
      <c r="E135" s="17" t="s">
        <v>313</v>
      </c>
      <c r="F135" s="17"/>
    </row>
    <row r="136" s="1" customFormat="1" customHeight="1" spans="1:6">
      <c r="A136" s="13">
        <v>134</v>
      </c>
      <c r="B136" s="17" t="s">
        <v>314</v>
      </c>
      <c r="C136" s="17" t="s">
        <v>315</v>
      </c>
      <c r="D136" s="17" t="s">
        <v>9</v>
      </c>
      <c r="E136" s="17" t="s">
        <v>316</v>
      </c>
      <c r="F136" s="17"/>
    </row>
    <row r="137" s="1" customFormat="1" customHeight="1" spans="1:6">
      <c r="A137" s="13">
        <v>135</v>
      </c>
      <c r="B137" s="17" t="s">
        <v>317</v>
      </c>
      <c r="C137" s="17" t="s">
        <v>315</v>
      </c>
      <c r="D137" s="17" t="s">
        <v>9</v>
      </c>
      <c r="E137" s="17" t="s">
        <v>318</v>
      </c>
      <c r="F137" s="17"/>
    </row>
    <row r="138" s="1" customFormat="1" customHeight="1" spans="1:6">
      <c r="A138" s="13">
        <v>136</v>
      </c>
      <c r="B138" s="17" t="s">
        <v>319</v>
      </c>
      <c r="C138" s="17" t="s">
        <v>315</v>
      </c>
      <c r="D138" s="17" t="s">
        <v>9</v>
      </c>
      <c r="E138" s="17" t="s">
        <v>320</v>
      </c>
      <c r="F138" s="17"/>
    </row>
    <row r="139" s="1" customFormat="1" customHeight="1" spans="1:6">
      <c r="A139" s="13">
        <v>137</v>
      </c>
      <c r="B139" s="17" t="s">
        <v>321</v>
      </c>
      <c r="C139" s="17" t="s">
        <v>315</v>
      </c>
      <c r="D139" s="17" t="s">
        <v>9</v>
      </c>
      <c r="E139" s="17" t="s">
        <v>322</v>
      </c>
      <c r="F139" s="17"/>
    </row>
    <row r="140" s="1" customFormat="1" customHeight="1" spans="1:6">
      <c r="A140" s="13">
        <v>138</v>
      </c>
      <c r="B140" s="17" t="s">
        <v>323</v>
      </c>
      <c r="C140" s="17" t="s">
        <v>315</v>
      </c>
      <c r="D140" s="17" t="s">
        <v>9</v>
      </c>
      <c r="E140" s="17" t="s">
        <v>324</v>
      </c>
      <c r="F140" s="17"/>
    </row>
    <row r="141" s="1" customFormat="1" customHeight="1" spans="1:6">
      <c r="A141" s="13">
        <v>139</v>
      </c>
      <c r="B141" s="17" t="s">
        <v>325</v>
      </c>
      <c r="C141" s="17" t="s">
        <v>315</v>
      </c>
      <c r="D141" s="17" t="s">
        <v>9</v>
      </c>
      <c r="E141" s="17" t="s">
        <v>326</v>
      </c>
      <c r="F141" s="17"/>
    </row>
    <row r="142" s="1" customFormat="1" customHeight="1" spans="1:6">
      <c r="A142" s="13">
        <v>140</v>
      </c>
      <c r="B142" s="15" t="s">
        <v>327</v>
      </c>
      <c r="C142" s="15" t="s">
        <v>315</v>
      </c>
      <c r="D142" s="17" t="s">
        <v>9</v>
      </c>
      <c r="E142" s="15" t="s">
        <v>328</v>
      </c>
      <c r="F142" s="17"/>
    </row>
    <row r="143" s="1" customFormat="1" customHeight="1" spans="1:6">
      <c r="A143" s="13">
        <v>141</v>
      </c>
      <c r="B143" s="17" t="s">
        <v>329</v>
      </c>
      <c r="C143" s="17" t="s">
        <v>330</v>
      </c>
      <c r="D143" s="17" t="s">
        <v>9</v>
      </c>
      <c r="E143" s="17" t="s">
        <v>331</v>
      </c>
      <c r="F143" s="17"/>
    </row>
    <row r="144" s="1" customFormat="1" customHeight="1" spans="1:6">
      <c r="A144" s="13">
        <v>142</v>
      </c>
      <c r="B144" s="17" t="s">
        <v>332</v>
      </c>
      <c r="C144" s="17" t="s">
        <v>330</v>
      </c>
      <c r="D144" s="17" t="s">
        <v>9</v>
      </c>
      <c r="E144" s="17" t="s">
        <v>333</v>
      </c>
      <c r="F144" s="17"/>
    </row>
    <row r="145" s="1" customFormat="1" customHeight="1" spans="1:6">
      <c r="A145" s="13">
        <v>143</v>
      </c>
      <c r="B145" s="17" t="s">
        <v>334</v>
      </c>
      <c r="C145" s="17" t="s">
        <v>330</v>
      </c>
      <c r="D145" s="17" t="s">
        <v>9</v>
      </c>
      <c r="E145" s="17" t="s">
        <v>333</v>
      </c>
      <c r="F145" s="17"/>
    </row>
    <row r="146" s="1" customFormat="1" customHeight="1" spans="1:6">
      <c r="A146" s="13">
        <v>144</v>
      </c>
      <c r="B146" s="17" t="s">
        <v>335</v>
      </c>
      <c r="C146" s="17" t="s">
        <v>330</v>
      </c>
      <c r="D146" s="17" t="s">
        <v>9</v>
      </c>
      <c r="E146" s="17" t="s">
        <v>336</v>
      </c>
      <c r="F146" s="17"/>
    </row>
    <row r="147" s="1" customFormat="1" customHeight="1" spans="1:6">
      <c r="A147" s="13">
        <v>145</v>
      </c>
      <c r="B147" s="17" t="s">
        <v>337</v>
      </c>
      <c r="C147" s="17" t="s">
        <v>330</v>
      </c>
      <c r="D147" s="17" t="s">
        <v>9</v>
      </c>
      <c r="E147" s="17" t="s">
        <v>338</v>
      </c>
      <c r="F147" s="17"/>
    </row>
    <row r="148" s="3" customFormat="1" customHeight="1" spans="1:6">
      <c r="A148" s="13">
        <v>146</v>
      </c>
      <c r="B148" s="13" t="s">
        <v>339</v>
      </c>
      <c r="C148" s="13" t="s">
        <v>330</v>
      </c>
      <c r="D148" s="13" t="s">
        <v>9</v>
      </c>
      <c r="E148" s="13" t="s">
        <v>340</v>
      </c>
      <c r="F148" s="13"/>
    </row>
    <row r="149" s="1" customFormat="1" customHeight="1" spans="1:6">
      <c r="A149" s="13">
        <v>147</v>
      </c>
      <c r="B149" s="17" t="s">
        <v>341</v>
      </c>
      <c r="C149" s="17" t="s">
        <v>330</v>
      </c>
      <c r="D149" s="17" t="s">
        <v>9</v>
      </c>
      <c r="E149" s="17" t="s">
        <v>342</v>
      </c>
      <c r="F149" s="17"/>
    </row>
    <row r="150" s="1" customFormat="1" customHeight="1" spans="1:6">
      <c r="A150" s="13">
        <v>148</v>
      </c>
      <c r="B150" s="17" t="s">
        <v>343</v>
      </c>
      <c r="C150" s="17" t="s">
        <v>330</v>
      </c>
      <c r="D150" s="17" t="s">
        <v>9</v>
      </c>
      <c r="E150" s="17" t="s">
        <v>344</v>
      </c>
      <c r="F150" s="17"/>
    </row>
    <row r="151" s="1" customFormat="1" customHeight="1" spans="1:6">
      <c r="A151" s="13">
        <v>149</v>
      </c>
      <c r="B151" s="17" t="s">
        <v>345</v>
      </c>
      <c r="C151" s="17" t="s">
        <v>330</v>
      </c>
      <c r="D151" s="17" t="s">
        <v>9</v>
      </c>
      <c r="E151" s="17" t="s">
        <v>346</v>
      </c>
      <c r="F151" s="17"/>
    </row>
    <row r="152" s="1" customFormat="1" customHeight="1" spans="1:6">
      <c r="A152" s="13">
        <v>150</v>
      </c>
      <c r="B152" s="17" t="s">
        <v>347</v>
      </c>
      <c r="C152" s="17" t="s">
        <v>348</v>
      </c>
      <c r="D152" s="17" t="s">
        <v>9</v>
      </c>
      <c r="E152" s="17" t="s">
        <v>349</v>
      </c>
      <c r="F152" s="17"/>
    </row>
    <row r="153" s="1" customFormat="1" customHeight="1" spans="1:6">
      <c r="A153" s="13">
        <v>151</v>
      </c>
      <c r="B153" s="17" t="s">
        <v>350</v>
      </c>
      <c r="C153" s="17" t="s">
        <v>348</v>
      </c>
      <c r="D153" s="17" t="s">
        <v>9</v>
      </c>
      <c r="E153" s="17" t="s">
        <v>351</v>
      </c>
      <c r="F153" s="17"/>
    </row>
    <row r="154" s="1" customFormat="1" customHeight="1" spans="1:6">
      <c r="A154" s="13">
        <v>152</v>
      </c>
      <c r="B154" s="17" t="s">
        <v>352</v>
      </c>
      <c r="C154" s="17" t="s">
        <v>348</v>
      </c>
      <c r="D154" s="17" t="s">
        <v>9</v>
      </c>
      <c r="E154" s="17" t="s">
        <v>353</v>
      </c>
      <c r="F154" s="17"/>
    </row>
    <row r="155" s="1" customFormat="1" customHeight="1" spans="1:6">
      <c r="A155" s="13">
        <v>153</v>
      </c>
      <c r="B155" s="17" t="s">
        <v>354</v>
      </c>
      <c r="C155" s="17" t="s">
        <v>348</v>
      </c>
      <c r="D155" s="17" t="s">
        <v>9</v>
      </c>
      <c r="E155" s="17" t="s">
        <v>355</v>
      </c>
      <c r="F155" s="17"/>
    </row>
    <row r="156" s="1" customFormat="1" customHeight="1" spans="1:6">
      <c r="A156" s="13">
        <v>154</v>
      </c>
      <c r="B156" s="17" t="s">
        <v>356</v>
      </c>
      <c r="C156" s="17" t="s">
        <v>348</v>
      </c>
      <c r="D156" s="17" t="s">
        <v>9</v>
      </c>
      <c r="E156" s="17" t="s">
        <v>357</v>
      </c>
      <c r="F156" s="17"/>
    </row>
    <row r="157" s="1" customFormat="1" customHeight="1" spans="1:6">
      <c r="A157" s="13">
        <v>155</v>
      </c>
      <c r="B157" s="17" t="s">
        <v>358</v>
      </c>
      <c r="C157" s="17" t="s">
        <v>359</v>
      </c>
      <c r="D157" s="17" t="s">
        <v>9</v>
      </c>
      <c r="E157" s="17" t="s">
        <v>360</v>
      </c>
      <c r="F157" s="20"/>
    </row>
    <row r="158" s="1" customFormat="1" customHeight="1" spans="1:6">
      <c r="A158" s="13">
        <v>156</v>
      </c>
      <c r="B158" s="17" t="s">
        <v>361</v>
      </c>
      <c r="C158" s="17" t="s">
        <v>359</v>
      </c>
      <c r="D158" s="17" t="s">
        <v>9</v>
      </c>
      <c r="E158" s="17" t="s">
        <v>362</v>
      </c>
      <c r="F158" s="20"/>
    </row>
    <row r="159" s="1" customFormat="1" customHeight="1" spans="1:6">
      <c r="A159" s="13">
        <v>157</v>
      </c>
      <c r="B159" s="17" t="s">
        <v>363</v>
      </c>
      <c r="C159" s="17" t="s">
        <v>359</v>
      </c>
      <c r="D159" s="17" t="s">
        <v>9</v>
      </c>
      <c r="E159" s="17" t="s">
        <v>362</v>
      </c>
      <c r="F159" s="20"/>
    </row>
    <row r="160" s="1" customFormat="1" customHeight="1" spans="1:6">
      <c r="A160" s="13">
        <v>158</v>
      </c>
      <c r="B160" s="17" t="s">
        <v>364</v>
      </c>
      <c r="C160" s="17" t="s">
        <v>359</v>
      </c>
      <c r="D160" s="17" t="s">
        <v>9</v>
      </c>
      <c r="E160" s="17" t="s">
        <v>365</v>
      </c>
      <c r="F160" s="20"/>
    </row>
    <row r="161" s="1" customFormat="1" customHeight="1" spans="1:6">
      <c r="A161" s="13">
        <v>159</v>
      </c>
      <c r="B161" s="17" t="s">
        <v>366</v>
      </c>
      <c r="C161" s="17" t="s">
        <v>359</v>
      </c>
      <c r="D161" s="17" t="s">
        <v>9</v>
      </c>
      <c r="E161" s="17" t="s">
        <v>367</v>
      </c>
      <c r="F161" s="20"/>
    </row>
    <row r="162" s="1" customFormat="1" customHeight="1" spans="1:6">
      <c r="A162" s="13">
        <v>160</v>
      </c>
      <c r="B162" s="17" t="s">
        <v>368</v>
      </c>
      <c r="C162" s="17" t="s">
        <v>359</v>
      </c>
      <c r="D162" s="17" t="s">
        <v>9</v>
      </c>
      <c r="E162" s="17" t="s">
        <v>369</v>
      </c>
      <c r="F162" s="20"/>
    </row>
    <row r="163" s="1" customFormat="1" customHeight="1" spans="1:6">
      <c r="A163" s="13">
        <v>161</v>
      </c>
      <c r="B163" s="17" t="s">
        <v>370</v>
      </c>
      <c r="C163" s="17" t="s">
        <v>359</v>
      </c>
      <c r="D163" s="17" t="s">
        <v>9</v>
      </c>
      <c r="E163" s="17" t="s">
        <v>369</v>
      </c>
      <c r="F163" s="20"/>
    </row>
    <row r="164" s="1" customFormat="1" customHeight="1" spans="1:6">
      <c r="A164" s="13">
        <v>162</v>
      </c>
      <c r="B164" s="17" t="s">
        <v>371</v>
      </c>
      <c r="C164" s="17" t="s">
        <v>359</v>
      </c>
      <c r="D164" s="17" t="s">
        <v>9</v>
      </c>
      <c r="E164" s="17" t="s">
        <v>369</v>
      </c>
      <c r="F164" s="20"/>
    </row>
    <row r="165" s="1" customFormat="1" customHeight="1" spans="1:6">
      <c r="A165" s="13">
        <v>163</v>
      </c>
      <c r="B165" s="13" t="s">
        <v>372</v>
      </c>
      <c r="C165" s="15" t="s">
        <v>373</v>
      </c>
      <c r="D165" s="17" t="s">
        <v>9</v>
      </c>
      <c r="E165" s="15" t="s">
        <v>374</v>
      </c>
      <c r="F165" s="21"/>
    </row>
    <row r="166" s="1" customFormat="1" customHeight="1" spans="1:6">
      <c r="A166" s="13">
        <v>164</v>
      </c>
      <c r="B166" s="17" t="s">
        <v>375</v>
      </c>
      <c r="C166" s="17" t="s">
        <v>373</v>
      </c>
      <c r="D166" s="17" t="s">
        <v>9</v>
      </c>
      <c r="E166" s="17" t="s">
        <v>376</v>
      </c>
      <c r="F166" s="20"/>
    </row>
    <row r="167" s="1" customFormat="1" customHeight="1" spans="1:6">
      <c r="A167" s="13">
        <v>165</v>
      </c>
      <c r="B167" s="17" t="s">
        <v>377</v>
      </c>
      <c r="C167" s="17" t="s">
        <v>373</v>
      </c>
      <c r="D167" s="17" t="s">
        <v>9</v>
      </c>
      <c r="E167" s="17" t="s">
        <v>376</v>
      </c>
      <c r="F167" s="20"/>
    </row>
    <row r="168" s="1" customFormat="1" customHeight="1" spans="1:6">
      <c r="A168" s="13">
        <v>166</v>
      </c>
      <c r="B168" s="17" t="s">
        <v>378</v>
      </c>
      <c r="C168" s="17" t="s">
        <v>373</v>
      </c>
      <c r="D168" s="17" t="s">
        <v>9</v>
      </c>
      <c r="E168" s="17" t="s">
        <v>379</v>
      </c>
      <c r="F168" s="20"/>
    </row>
    <row r="169" s="1" customFormat="1" customHeight="1" spans="1:6">
      <c r="A169" s="13">
        <v>167</v>
      </c>
      <c r="B169" s="17" t="s">
        <v>380</v>
      </c>
      <c r="C169" s="17" t="s">
        <v>373</v>
      </c>
      <c r="D169" s="17" t="s">
        <v>9</v>
      </c>
      <c r="E169" s="17" t="s">
        <v>381</v>
      </c>
      <c r="F169" s="20"/>
    </row>
    <row r="170" s="1" customFormat="1" customHeight="1" spans="1:6">
      <c r="A170" s="13">
        <v>168</v>
      </c>
      <c r="B170" s="17" t="s">
        <v>382</v>
      </c>
      <c r="C170" s="17" t="s">
        <v>383</v>
      </c>
      <c r="D170" s="17" t="s">
        <v>9</v>
      </c>
      <c r="E170" s="17" t="s">
        <v>384</v>
      </c>
      <c r="F170" s="20"/>
    </row>
    <row r="171" s="1" customFormat="1" customHeight="1" spans="1:6">
      <c r="A171" s="13">
        <v>169</v>
      </c>
      <c r="B171" s="17" t="s">
        <v>385</v>
      </c>
      <c r="C171" s="17" t="s">
        <v>383</v>
      </c>
      <c r="D171" s="17" t="s">
        <v>9</v>
      </c>
      <c r="E171" s="17" t="s">
        <v>386</v>
      </c>
      <c r="F171" s="17"/>
    </row>
    <row r="172" s="1" customFormat="1" customHeight="1" spans="1:6">
      <c r="A172" s="13">
        <v>170</v>
      </c>
      <c r="B172" s="17" t="s">
        <v>387</v>
      </c>
      <c r="C172" s="17" t="s">
        <v>383</v>
      </c>
      <c r="D172" s="17" t="s">
        <v>9</v>
      </c>
      <c r="E172" s="17" t="s">
        <v>388</v>
      </c>
      <c r="F172" s="17"/>
    </row>
    <row r="173" s="1" customFormat="1" customHeight="1" spans="1:6">
      <c r="A173" s="13">
        <v>171</v>
      </c>
      <c r="B173" s="17" t="s">
        <v>389</v>
      </c>
      <c r="C173" s="17" t="s">
        <v>390</v>
      </c>
      <c r="D173" s="17" t="s">
        <v>9</v>
      </c>
      <c r="E173" s="17" t="s">
        <v>391</v>
      </c>
      <c r="F173" s="17"/>
    </row>
    <row r="174" s="1" customFormat="1" customHeight="1" spans="1:6">
      <c r="A174" s="13">
        <v>172</v>
      </c>
      <c r="B174" s="17" t="s">
        <v>392</v>
      </c>
      <c r="C174" s="17" t="s">
        <v>390</v>
      </c>
      <c r="D174" s="17" t="s">
        <v>9</v>
      </c>
      <c r="E174" s="17" t="s">
        <v>393</v>
      </c>
      <c r="F174" s="17"/>
    </row>
    <row r="175" s="1" customFormat="1" customHeight="1" spans="1:6">
      <c r="A175" s="13">
        <v>173</v>
      </c>
      <c r="B175" s="17" t="s">
        <v>394</v>
      </c>
      <c r="C175" s="17" t="s">
        <v>390</v>
      </c>
      <c r="D175" s="17" t="s">
        <v>9</v>
      </c>
      <c r="E175" s="17" t="s">
        <v>395</v>
      </c>
      <c r="F175" s="17"/>
    </row>
    <row r="176" s="1" customFormat="1" customHeight="1" spans="1:6">
      <c r="A176" s="13">
        <v>174</v>
      </c>
      <c r="B176" s="17" t="s">
        <v>396</v>
      </c>
      <c r="C176" s="17" t="s">
        <v>390</v>
      </c>
      <c r="D176" s="17" t="s">
        <v>9</v>
      </c>
      <c r="E176" s="17" t="s">
        <v>397</v>
      </c>
      <c r="F176" s="17" t="s">
        <v>207</v>
      </c>
    </row>
    <row r="177" s="4" customFormat="1" customHeight="1" spans="1:6">
      <c r="A177" s="13">
        <v>175</v>
      </c>
      <c r="B177" s="22" t="s">
        <v>398</v>
      </c>
      <c r="C177" s="22" t="s">
        <v>373</v>
      </c>
      <c r="D177" s="22" t="s">
        <v>9</v>
      </c>
      <c r="E177" s="22" t="s">
        <v>399</v>
      </c>
      <c r="F177" s="23"/>
    </row>
    <row r="178" s="1" customFormat="1" customHeight="1" spans="1:6">
      <c r="A178" s="13">
        <v>176</v>
      </c>
      <c r="B178" s="13" t="s">
        <v>400</v>
      </c>
      <c r="C178" s="13" t="s">
        <v>209</v>
      </c>
      <c r="D178" s="13"/>
      <c r="E178" s="13" t="s">
        <v>401</v>
      </c>
      <c r="F178" s="13" t="s">
        <v>402</v>
      </c>
    </row>
    <row r="179" s="3" customFormat="1" customHeight="1" spans="1:6">
      <c r="A179" s="13">
        <v>177</v>
      </c>
      <c r="B179" s="13" t="s">
        <v>403</v>
      </c>
      <c r="C179" s="13" t="s">
        <v>404</v>
      </c>
      <c r="D179" s="13" t="s">
        <v>9</v>
      </c>
      <c r="E179" s="13" t="s">
        <v>405</v>
      </c>
      <c r="F179" s="13"/>
    </row>
    <row r="180" s="3" customFormat="1" customHeight="1" spans="1:6">
      <c r="A180" s="13">
        <v>178</v>
      </c>
      <c r="B180" s="13" t="s">
        <v>406</v>
      </c>
      <c r="C180" s="13" t="s">
        <v>404</v>
      </c>
      <c r="D180" s="13" t="s">
        <v>9</v>
      </c>
      <c r="E180" s="13" t="s">
        <v>407</v>
      </c>
      <c r="F180" s="13"/>
    </row>
    <row r="181" s="3" customFormat="1" customHeight="1" spans="1:6">
      <c r="A181" s="13">
        <v>179</v>
      </c>
      <c r="B181" s="13" t="s">
        <v>408</v>
      </c>
      <c r="C181" s="13" t="s">
        <v>409</v>
      </c>
      <c r="D181" s="13" t="s">
        <v>9</v>
      </c>
      <c r="E181" s="13" t="s">
        <v>410</v>
      </c>
      <c r="F181" s="13"/>
    </row>
    <row r="182" s="3" customFormat="1" customHeight="1" spans="1:6">
      <c r="A182" s="13">
        <v>180</v>
      </c>
      <c r="B182" s="13" t="s">
        <v>411</v>
      </c>
      <c r="C182" s="13" t="s">
        <v>409</v>
      </c>
      <c r="D182" s="13" t="s">
        <v>9</v>
      </c>
      <c r="E182" s="13" t="s">
        <v>412</v>
      </c>
      <c r="F182" s="13"/>
    </row>
    <row r="183" s="3" customFormat="1" customHeight="1" spans="1:6">
      <c r="A183" s="13">
        <v>181</v>
      </c>
      <c r="B183" s="13" t="s">
        <v>413</v>
      </c>
      <c r="C183" s="13" t="s">
        <v>414</v>
      </c>
      <c r="D183" s="13" t="s">
        <v>9</v>
      </c>
      <c r="E183" s="13" t="s">
        <v>415</v>
      </c>
      <c r="F183" s="13"/>
    </row>
    <row r="184" s="3" customFormat="1" customHeight="1" spans="1:6">
      <c r="A184" s="13">
        <v>182</v>
      </c>
      <c r="B184" s="13" t="s">
        <v>416</v>
      </c>
      <c r="C184" s="13" t="s">
        <v>414</v>
      </c>
      <c r="D184" s="13" t="s">
        <v>9</v>
      </c>
      <c r="E184" s="13" t="s">
        <v>417</v>
      </c>
      <c r="F184" s="13"/>
    </row>
    <row r="185" s="3" customFormat="1" customHeight="1" spans="1:6">
      <c r="A185" s="13">
        <v>183</v>
      </c>
      <c r="B185" s="13" t="s">
        <v>418</v>
      </c>
      <c r="C185" s="13" t="s">
        <v>419</v>
      </c>
      <c r="D185" s="13" t="s">
        <v>9</v>
      </c>
      <c r="E185" s="13" t="s">
        <v>420</v>
      </c>
      <c r="F185" s="13"/>
    </row>
    <row r="186" s="3" customFormat="1" customHeight="1" spans="1:6">
      <c r="A186" s="13">
        <v>184</v>
      </c>
      <c r="B186" s="13" t="s">
        <v>421</v>
      </c>
      <c r="C186" s="13" t="s">
        <v>419</v>
      </c>
      <c r="D186" s="13" t="s">
        <v>9</v>
      </c>
      <c r="E186" s="13" t="s">
        <v>422</v>
      </c>
      <c r="F186" s="13"/>
    </row>
    <row r="187" s="3" customFormat="1" customHeight="1" spans="1:6">
      <c r="A187" s="13">
        <v>185</v>
      </c>
      <c r="B187" s="13" t="s">
        <v>423</v>
      </c>
      <c r="C187" s="13" t="s">
        <v>424</v>
      </c>
      <c r="D187" s="13" t="s">
        <v>9</v>
      </c>
      <c r="E187" s="13" t="s">
        <v>425</v>
      </c>
      <c r="F187" s="13"/>
    </row>
    <row r="188" s="3" customFormat="1" customHeight="1" spans="1:6">
      <c r="A188" s="13">
        <v>186</v>
      </c>
      <c r="B188" s="13" t="s">
        <v>426</v>
      </c>
      <c r="C188" s="13" t="s">
        <v>424</v>
      </c>
      <c r="D188" s="13" t="s">
        <v>9</v>
      </c>
      <c r="E188" s="13" t="s">
        <v>427</v>
      </c>
      <c r="F188" s="13"/>
    </row>
    <row r="189" s="3" customFormat="1" customHeight="1" spans="1:6">
      <c r="A189" s="13">
        <v>187</v>
      </c>
      <c r="B189" s="13" t="s">
        <v>428</v>
      </c>
      <c r="C189" s="13" t="s">
        <v>429</v>
      </c>
      <c r="D189" s="13" t="s">
        <v>9</v>
      </c>
      <c r="E189" s="13" t="s">
        <v>430</v>
      </c>
      <c r="F189" s="13"/>
    </row>
    <row r="190" s="3" customFormat="1" customHeight="1" spans="1:6">
      <c r="A190" s="13">
        <v>188</v>
      </c>
      <c r="B190" s="13" t="s">
        <v>431</v>
      </c>
      <c r="C190" s="13" t="s">
        <v>429</v>
      </c>
      <c r="D190" s="13" t="s">
        <v>9</v>
      </c>
      <c r="E190" s="13" t="s">
        <v>432</v>
      </c>
      <c r="F190" s="13"/>
    </row>
    <row r="191" s="3" customFormat="1" customHeight="1" spans="1:6">
      <c r="A191" s="13">
        <v>189</v>
      </c>
      <c r="B191" s="13" t="s">
        <v>433</v>
      </c>
      <c r="C191" s="13" t="s">
        <v>429</v>
      </c>
      <c r="D191" s="13" t="s">
        <v>9</v>
      </c>
      <c r="E191" s="13" t="s">
        <v>434</v>
      </c>
      <c r="F191" s="13"/>
    </row>
    <row r="192" s="3" customFormat="1" customHeight="1" spans="1:6">
      <c r="A192" s="13">
        <v>190</v>
      </c>
      <c r="B192" s="13" t="s">
        <v>435</v>
      </c>
      <c r="C192" s="13" t="s">
        <v>429</v>
      </c>
      <c r="D192" s="13" t="s">
        <v>9</v>
      </c>
      <c r="E192" s="13" t="s">
        <v>436</v>
      </c>
      <c r="F192" s="13"/>
    </row>
    <row r="193" s="3" customFormat="1" customHeight="1" spans="1:6">
      <c r="A193" s="13">
        <v>191</v>
      </c>
      <c r="B193" s="13" t="s">
        <v>437</v>
      </c>
      <c r="C193" s="13" t="s">
        <v>429</v>
      </c>
      <c r="D193" s="13" t="s">
        <v>9</v>
      </c>
      <c r="E193" s="13" t="s">
        <v>438</v>
      </c>
      <c r="F193" s="13"/>
    </row>
    <row r="194" s="3" customFormat="1" customHeight="1" spans="1:6">
      <c r="A194" s="13">
        <v>192</v>
      </c>
      <c r="B194" s="13" t="s">
        <v>439</v>
      </c>
      <c r="C194" s="13" t="s">
        <v>440</v>
      </c>
      <c r="D194" s="13" t="s">
        <v>9</v>
      </c>
      <c r="E194" s="13" t="s">
        <v>441</v>
      </c>
      <c r="F194" s="13"/>
    </row>
    <row r="195" s="3" customFormat="1" customHeight="1" spans="1:6">
      <c r="A195" s="13">
        <v>193</v>
      </c>
      <c r="B195" s="13" t="s">
        <v>442</v>
      </c>
      <c r="C195" s="13" t="s">
        <v>443</v>
      </c>
      <c r="D195" s="13" t="s">
        <v>9</v>
      </c>
      <c r="E195" s="13" t="s">
        <v>444</v>
      </c>
      <c r="F195" s="13"/>
    </row>
    <row r="196" s="3" customFormat="1" customHeight="1" spans="1:6">
      <c r="A196" s="13">
        <v>194</v>
      </c>
      <c r="B196" s="13" t="s">
        <v>445</v>
      </c>
      <c r="C196" s="13" t="s">
        <v>443</v>
      </c>
      <c r="D196" s="13" t="s">
        <v>9</v>
      </c>
      <c r="E196" s="13" t="s">
        <v>446</v>
      </c>
      <c r="F196" s="13"/>
    </row>
    <row r="197" s="3" customFormat="1" customHeight="1" spans="1:6">
      <c r="A197" s="13">
        <v>195</v>
      </c>
      <c r="B197" s="13" t="s">
        <v>447</v>
      </c>
      <c r="C197" s="13" t="s">
        <v>448</v>
      </c>
      <c r="D197" s="13" t="s">
        <v>9</v>
      </c>
      <c r="E197" s="13" t="s">
        <v>449</v>
      </c>
      <c r="F197" s="13"/>
    </row>
    <row r="198" s="3" customFormat="1" customHeight="1" spans="1:6">
      <c r="A198" s="13">
        <v>196</v>
      </c>
      <c r="B198" s="13" t="s">
        <v>450</v>
      </c>
      <c r="C198" s="13" t="s">
        <v>448</v>
      </c>
      <c r="D198" s="13" t="s">
        <v>9</v>
      </c>
      <c r="E198" s="13" t="s">
        <v>451</v>
      </c>
      <c r="F198" s="13"/>
    </row>
    <row r="199" s="3" customFormat="1" customHeight="1" spans="1:6">
      <c r="A199" s="13">
        <v>197</v>
      </c>
      <c r="B199" s="13" t="s">
        <v>452</v>
      </c>
      <c r="C199" s="13" t="s">
        <v>453</v>
      </c>
      <c r="D199" s="13" t="s">
        <v>9</v>
      </c>
      <c r="E199" s="13" t="s">
        <v>454</v>
      </c>
      <c r="F199" s="13"/>
    </row>
    <row r="200" s="3" customFormat="1" customHeight="1" spans="1:6">
      <c r="A200" s="13">
        <v>198</v>
      </c>
      <c r="B200" s="13" t="s">
        <v>455</v>
      </c>
      <c r="C200" s="13" t="s">
        <v>453</v>
      </c>
      <c r="D200" s="13" t="s">
        <v>9</v>
      </c>
      <c r="E200" s="13" t="s">
        <v>456</v>
      </c>
      <c r="F200" s="13"/>
    </row>
    <row r="201" s="3" customFormat="1" customHeight="1" spans="1:6">
      <c r="A201" s="13">
        <v>199</v>
      </c>
      <c r="B201" s="13" t="s">
        <v>457</v>
      </c>
      <c r="C201" s="13" t="s">
        <v>458</v>
      </c>
      <c r="D201" s="13" t="s">
        <v>9</v>
      </c>
      <c r="E201" s="13" t="s">
        <v>459</v>
      </c>
      <c r="F201" s="13"/>
    </row>
    <row r="202" s="3" customFormat="1" customHeight="1" spans="1:6">
      <c r="A202" s="13">
        <v>200</v>
      </c>
      <c r="B202" s="13" t="s">
        <v>460</v>
      </c>
      <c r="C202" s="13" t="s">
        <v>458</v>
      </c>
      <c r="D202" s="13" t="s">
        <v>9</v>
      </c>
      <c r="E202" s="13" t="s">
        <v>461</v>
      </c>
      <c r="F202" s="13"/>
    </row>
    <row r="203" s="3" customFormat="1" customHeight="1" spans="1:6">
      <c r="A203" s="13">
        <v>201</v>
      </c>
      <c r="B203" s="13" t="s">
        <v>462</v>
      </c>
      <c r="C203" s="13" t="s">
        <v>458</v>
      </c>
      <c r="D203" s="13" t="s">
        <v>9</v>
      </c>
      <c r="E203" s="13" t="s">
        <v>463</v>
      </c>
      <c r="F203" s="13"/>
    </row>
    <row r="204" s="3" customFormat="1" customHeight="1" spans="1:6">
      <c r="A204" s="13">
        <v>202</v>
      </c>
      <c r="B204" s="13" t="s">
        <v>464</v>
      </c>
      <c r="C204" s="13" t="s">
        <v>458</v>
      </c>
      <c r="D204" s="13" t="s">
        <v>9</v>
      </c>
      <c r="E204" s="13" t="s">
        <v>465</v>
      </c>
      <c r="F204" s="13"/>
    </row>
    <row r="205" s="3" customFormat="1" customHeight="1" spans="1:6">
      <c r="A205" s="13">
        <v>203</v>
      </c>
      <c r="B205" s="13" t="s">
        <v>466</v>
      </c>
      <c r="C205" s="13" t="s">
        <v>458</v>
      </c>
      <c r="D205" s="13" t="s">
        <v>9</v>
      </c>
      <c r="E205" s="13" t="s">
        <v>467</v>
      </c>
      <c r="F205" s="13"/>
    </row>
    <row r="206" s="3" customFormat="1" customHeight="1" spans="1:6">
      <c r="A206" s="13">
        <v>204</v>
      </c>
      <c r="B206" s="13" t="s">
        <v>468</v>
      </c>
      <c r="C206" s="13" t="s">
        <v>458</v>
      </c>
      <c r="D206" s="13" t="s">
        <v>9</v>
      </c>
      <c r="E206" s="13" t="s">
        <v>469</v>
      </c>
      <c r="F206" s="13"/>
    </row>
    <row r="207" s="3" customFormat="1" customHeight="1" spans="1:6">
      <c r="A207" s="13">
        <v>205</v>
      </c>
      <c r="B207" s="13" t="s">
        <v>470</v>
      </c>
      <c r="C207" s="13" t="s">
        <v>471</v>
      </c>
      <c r="D207" s="13" t="s">
        <v>9</v>
      </c>
      <c r="E207" s="13" t="s">
        <v>472</v>
      </c>
      <c r="F207" s="13"/>
    </row>
    <row r="208" s="3" customFormat="1" customHeight="1" spans="1:6">
      <c r="A208" s="13">
        <v>206</v>
      </c>
      <c r="B208" s="13" t="s">
        <v>473</v>
      </c>
      <c r="C208" s="13" t="s">
        <v>474</v>
      </c>
      <c r="D208" s="13" t="s">
        <v>9</v>
      </c>
      <c r="E208" s="13" t="s">
        <v>475</v>
      </c>
      <c r="F208" s="13"/>
    </row>
    <row r="209" s="3" customFormat="1" customHeight="1" spans="1:6">
      <c r="A209" s="13">
        <v>207</v>
      </c>
      <c r="B209" s="13" t="s">
        <v>476</v>
      </c>
      <c r="C209" s="13" t="s">
        <v>474</v>
      </c>
      <c r="D209" s="13" t="s">
        <v>9</v>
      </c>
      <c r="E209" s="13" t="s">
        <v>477</v>
      </c>
      <c r="F209" s="13"/>
    </row>
    <row r="210" s="5" customFormat="1" customHeight="1" spans="1:6">
      <c r="A210" s="13">
        <v>208</v>
      </c>
      <c r="B210" s="13" t="s">
        <v>478</v>
      </c>
      <c r="C210" s="13" t="s">
        <v>474</v>
      </c>
      <c r="D210" s="13" t="s">
        <v>9</v>
      </c>
      <c r="E210" s="24" t="s">
        <v>475</v>
      </c>
      <c r="F210" s="13"/>
    </row>
    <row r="211" s="5" customFormat="1" customHeight="1" spans="1:6">
      <c r="A211" s="13">
        <v>209</v>
      </c>
      <c r="B211" s="13" t="s">
        <v>479</v>
      </c>
      <c r="C211" s="13" t="s">
        <v>480</v>
      </c>
      <c r="D211" s="13" t="s">
        <v>9</v>
      </c>
      <c r="E211" s="13" t="s">
        <v>481</v>
      </c>
      <c r="F211" s="13"/>
    </row>
    <row r="212" s="5" customFormat="1" customHeight="1" spans="1:6">
      <c r="A212" s="13">
        <v>210</v>
      </c>
      <c r="B212" s="13" t="s">
        <v>482</v>
      </c>
      <c r="C212" s="13" t="s">
        <v>480</v>
      </c>
      <c r="D212" s="13" t="s">
        <v>9</v>
      </c>
      <c r="E212" s="13" t="s">
        <v>483</v>
      </c>
      <c r="F212" s="13"/>
    </row>
    <row r="213" s="5" customFormat="1" customHeight="1" spans="1:6">
      <c r="A213" s="13">
        <v>211</v>
      </c>
      <c r="B213" s="13" t="s">
        <v>484</v>
      </c>
      <c r="C213" s="13" t="s">
        <v>485</v>
      </c>
      <c r="D213" s="13" t="s">
        <v>9</v>
      </c>
      <c r="E213" s="13" t="s">
        <v>486</v>
      </c>
      <c r="F213" s="13"/>
    </row>
    <row r="214" s="5" customFormat="1" customHeight="1" spans="1:6">
      <c r="A214" s="13">
        <v>212</v>
      </c>
      <c r="B214" s="13" t="s">
        <v>487</v>
      </c>
      <c r="C214" s="13" t="s">
        <v>488</v>
      </c>
      <c r="D214" s="13" t="s">
        <v>9</v>
      </c>
      <c r="E214" s="13" t="s">
        <v>489</v>
      </c>
      <c r="F214" s="13"/>
    </row>
    <row r="215" s="5" customFormat="1" customHeight="1" spans="1:6">
      <c r="A215" s="13">
        <v>213</v>
      </c>
      <c r="B215" s="13" t="s">
        <v>490</v>
      </c>
      <c r="C215" s="13" t="s">
        <v>488</v>
      </c>
      <c r="D215" s="13" t="s">
        <v>9</v>
      </c>
      <c r="E215" s="13" t="s">
        <v>491</v>
      </c>
      <c r="F215" s="13"/>
    </row>
    <row r="216" s="3" customFormat="1" customHeight="1" spans="1:6">
      <c r="A216" s="13">
        <v>214</v>
      </c>
      <c r="B216" s="13" t="s">
        <v>492</v>
      </c>
      <c r="C216" s="13" t="s">
        <v>493</v>
      </c>
      <c r="D216" s="13" t="s">
        <v>9</v>
      </c>
      <c r="E216" s="13" t="s">
        <v>494</v>
      </c>
      <c r="F216" s="13"/>
    </row>
    <row r="217" s="3" customFormat="1" customHeight="1" spans="1:6">
      <c r="A217" s="13">
        <v>215</v>
      </c>
      <c r="B217" s="13" t="s">
        <v>495</v>
      </c>
      <c r="C217" s="13" t="s">
        <v>493</v>
      </c>
      <c r="D217" s="13" t="s">
        <v>9</v>
      </c>
      <c r="E217" s="13" t="s">
        <v>496</v>
      </c>
      <c r="F217" s="13"/>
    </row>
    <row r="218" s="3" customFormat="1" customHeight="1" spans="1:6">
      <c r="A218" s="13">
        <v>216</v>
      </c>
      <c r="B218" s="13" t="s">
        <v>497</v>
      </c>
      <c r="C218" s="13" t="s">
        <v>498</v>
      </c>
      <c r="D218" s="13" t="s">
        <v>9</v>
      </c>
      <c r="E218" s="13" t="s">
        <v>499</v>
      </c>
      <c r="F218" s="13"/>
    </row>
    <row r="219" s="3" customFormat="1" customHeight="1" spans="1:6">
      <c r="A219" s="13">
        <v>217</v>
      </c>
      <c r="B219" s="13" t="s">
        <v>500</v>
      </c>
      <c r="C219" s="13" t="s">
        <v>501</v>
      </c>
      <c r="D219" s="13" t="s">
        <v>9</v>
      </c>
      <c r="E219" s="13" t="s">
        <v>502</v>
      </c>
      <c r="F219" s="13"/>
    </row>
    <row r="220" s="3" customFormat="1" customHeight="1" spans="1:6">
      <c r="A220" s="13">
        <v>218</v>
      </c>
      <c r="B220" s="13" t="s">
        <v>503</v>
      </c>
      <c r="C220" s="13" t="s">
        <v>504</v>
      </c>
      <c r="D220" s="13" t="s">
        <v>9</v>
      </c>
      <c r="E220" s="13" t="s">
        <v>505</v>
      </c>
      <c r="F220" s="13"/>
    </row>
    <row r="221" s="3" customFormat="1" customHeight="1" spans="1:6">
      <c r="A221" s="13">
        <v>219</v>
      </c>
      <c r="B221" s="13" t="s">
        <v>506</v>
      </c>
      <c r="C221" s="13" t="s">
        <v>507</v>
      </c>
      <c r="D221" s="13" t="s">
        <v>9</v>
      </c>
      <c r="E221" s="13" t="s">
        <v>508</v>
      </c>
      <c r="F221" s="13"/>
    </row>
    <row r="222" s="3" customFormat="1" customHeight="1" spans="1:6">
      <c r="A222" s="13">
        <v>220</v>
      </c>
      <c r="B222" s="13" t="s">
        <v>509</v>
      </c>
      <c r="C222" s="13" t="s">
        <v>510</v>
      </c>
      <c r="D222" s="13" t="s">
        <v>9</v>
      </c>
      <c r="E222" s="13" t="s">
        <v>511</v>
      </c>
      <c r="F222" s="13"/>
    </row>
    <row r="223" s="3" customFormat="1" customHeight="1" spans="1:6">
      <c r="A223" s="13">
        <v>221</v>
      </c>
      <c r="B223" s="13" t="s">
        <v>512</v>
      </c>
      <c r="C223" s="13" t="s">
        <v>513</v>
      </c>
      <c r="D223" s="13" t="s">
        <v>9</v>
      </c>
      <c r="E223" s="13" t="s">
        <v>514</v>
      </c>
      <c r="F223" s="13"/>
    </row>
    <row r="224" s="3" customFormat="1" customHeight="1" spans="1:6">
      <c r="A224" s="13">
        <v>222</v>
      </c>
      <c r="B224" s="13" t="s">
        <v>515</v>
      </c>
      <c r="C224" s="13" t="s">
        <v>504</v>
      </c>
      <c r="D224" s="13" t="s">
        <v>9</v>
      </c>
      <c r="E224" s="13" t="s">
        <v>516</v>
      </c>
      <c r="F224" s="13"/>
    </row>
    <row r="225" s="3" customFormat="1" customHeight="1" spans="1:6">
      <c r="A225" s="13">
        <v>223</v>
      </c>
      <c r="B225" s="13" t="s">
        <v>517</v>
      </c>
      <c r="C225" s="13" t="s">
        <v>504</v>
      </c>
      <c r="D225" s="13" t="s">
        <v>9</v>
      </c>
      <c r="E225" s="13" t="s">
        <v>518</v>
      </c>
      <c r="F225" s="13"/>
    </row>
    <row r="226" s="3" customFormat="1" customHeight="1" spans="1:6">
      <c r="A226" s="13">
        <v>224</v>
      </c>
      <c r="B226" s="13" t="s">
        <v>519</v>
      </c>
      <c r="C226" s="13" t="s">
        <v>504</v>
      </c>
      <c r="D226" s="13" t="s">
        <v>9</v>
      </c>
      <c r="E226" s="13" t="s">
        <v>520</v>
      </c>
      <c r="F226" s="13"/>
    </row>
    <row r="227" s="3" customFormat="1" customHeight="1" spans="1:6">
      <c r="A227" s="13">
        <v>225</v>
      </c>
      <c r="B227" s="13" t="s">
        <v>521</v>
      </c>
      <c r="C227" s="13" t="s">
        <v>522</v>
      </c>
      <c r="D227" s="13" t="s">
        <v>9</v>
      </c>
      <c r="E227" s="13" t="s">
        <v>523</v>
      </c>
      <c r="F227" s="13"/>
    </row>
    <row r="228" s="3" customFormat="1" customHeight="1" spans="1:6">
      <c r="A228" s="13">
        <v>226</v>
      </c>
      <c r="B228" s="13" t="s">
        <v>524</v>
      </c>
      <c r="C228" s="13" t="s">
        <v>525</v>
      </c>
      <c r="D228" s="13" t="s">
        <v>9</v>
      </c>
      <c r="E228" s="13" t="s">
        <v>526</v>
      </c>
      <c r="F228" s="13"/>
    </row>
    <row r="229" s="3" customFormat="1" customHeight="1" spans="1:6">
      <c r="A229" s="13">
        <v>227</v>
      </c>
      <c r="B229" s="13" t="s">
        <v>527</v>
      </c>
      <c r="C229" s="13" t="s">
        <v>525</v>
      </c>
      <c r="D229" s="13" t="s">
        <v>9</v>
      </c>
      <c r="E229" s="13" t="s">
        <v>528</v>
      </c>
      <c r="F229" s="13"/>
    </row>
    <row r="230" s="3" customFormat="1" customHeight="1" spans="1:6">
      <c r="A230" s="13">
        <v>228</v>
      </c>
      <c r="B230" s="13" t="s">
        <v>529</v>
      </c>
      <c r="C230" s="13" t="s">
        <v>530</v>
      </c>
      <c r="D230" s="13" t="s">
        <v>9</v>
      </c>
      <c r="E230" s="13" t="s">
        <v>531</v>
      </c>
      <c r="F230" s="13"/>
    </row>
    <row r="231" s="3" customFormat="1" customHeight="1" spans="1:6">
      <c r="A231" s="13">
        <v>229</v>
      </c>
      <c r="B231" s="13" t="s">
        <v>532</v>
      </c>
      <c r="C231" s="13" t="s">
        <v>530</v>
      </c>
      <c r="D231" s="13" t="s">
        <v>9</v>
      </c>
      <c r="E231" s="13" t="s">
        <v>533</v>
      </c>
      <c r="F231" s="13"/>
    </row>
    <row r="232" s="3" customFormat="1" customHeight="1" spans="1:6">
      <c r="A232" s="13">
        <v>230</v>
      </c>
      <c r="B232" s="13" t="s">
        <v>534</v>
      </c>
      <c r="C232" s="13" t="s">
        <v>535</v>
      </c>
      <c r="D232" s="13" t="s">
        <v>9</v>
      </c>
      <c r="E232" s="13" t="s">
        <v>536</v>
      </c>
      <c r="F232" s="13"/>
    </row>
    <row r="233" s="3" customFormat="1" customHeight="1" spans="1:6">
      <c r="A233" s="13">
        <v>231</v>
      </c>
      <c r="B233" s="13" t="s">
        <v>537</v>
      </c>
      <c r="C233" s="13" t="s">
        <v>535</v>
      </c>
      <c r="D233" s="13" t="s">
        <v>9</v>
      </c>
      <c r="E233" s="13" t="s">
        <v>538</v>
      </c>
      <c r="F233" s="13"/>
    </row>
    <row r="234" s="3" customFormat="1" customHeight="1" spans="1:6">
      <c r="A234" s="13">
        <v>232</v>
      </c>
      <c r="B234" s="13" t="s">
        <v>539</v>
      </c>
      <c r="C234" s="13" t="s">
        <v>535</v>
      </c>
      <c r="D234" s="13" t="s">
        <v>9</v>
      </c>
      <c r="E234" s="13" t="s">
        <v>540</v>
      </c>
      <c r="F234" s="13"/>
    </row>
    <row r="235" s="3" customFormat="1" customHeight="1" spans="1:6">
      <c r="A235" s="13">
        <v>233</v>
      </c>
      <c r="B235" s="13" t="s">
        <v>541</v>
      </c>
      <c r="C235" s="13" t="s">
        <v>504</v>
      </c>
      <c r="D235" s="13" t="s">
        <v>9</v>
      </c>
      <c r="E235" s="13" t="s">
        <v>542</v>
      </c>
      <c r="F235" s="13"/>
    </row>
    <row r="236" s="3" customFormat="1" customHeight="1" spans="1:6">
      <c r="A236" s="13">
        <v>234</v>
      </c>
      <c r="B236" s="13" t="s">
        <v>543</v>
      </c>
      <c r="C236" s="13" t="s">
        <v>544</v>
      </c>
      <c r="D236" s="13" t="s">
        <v>9</v>
      </c>
      <c r="E236" s="13" t="s">
        <v>545</v>
      </c>
      <c r="F236" s="13"/>
    </row>
    <row r="237" s="3" customFormat="1" customHeight="1" spans="1:6">
      <c r="A237" s="13">
        <v>235</v>
      </c>
      <c r="B237" s="13" t="s">
        <v>546</v>
      </c>
      <c r="C237" s="13" t="s">
        <v>544</v>
      </c>
      <c r="D237" s="13" t="s">
        <v>9</v>
      </c>
      <c r="E237" s="13" t="s">
        <v>547</v>
      </c>
      <c r="F237" s="13"/>
    </row>
    <row r="238" s="3" customFormat="1" customHeight="1" spans="1:6">
      <c r="A238" s="13">
        <v>236</v>
      </c>
      <c r="B238" s="13" t="s">
        <v>548</v>
      </c>
      <c r="C238" s="13" t="s">
        <v>544</v>
      </c>
      <c r="D238" s="13" t="s">
        <v>9</v>
      </c>
      <c r="E238" s="13" t="s">
        <v>549</v>
      </c>
      <c r="F238" s="13"/>
    </row>
    <row r="239" s="3" customFormat="1" customHeight="1" spans="1:6">
      <c r="A239" s="13">
        <v>237</v>
      </c>
      <c r="B239" s="13" t="s">
        <v>550</v>
      </c>
      <c r="C239" s="13" t="s">
        <v>544</v>
      </c>
      <c r="D239" s="13" t="s">
        <v>9</v>
      </c>
      <c r="E239" s="13" t="s">
        <v>551</v>
      </c>
      <c r="F239" s="13"/>
    </row>
    <row r="240" s="3" customFormat="1" customHeight="1" spans="1:6">
      <c r="A240" s="13">
        <v>238</v>
      </c>
      <c r="B240" s="25" t="s">
        <v>552</v>
      </c>
      <c r="C240" s="25" t="s">
        <v>553</v>
      </c>
      <c r="D240" s="25" t="s">
        <v>9</v>
      </c>
      <c r="E240" s="25" t="s">
        <v>554</v>
      </c>
      <c r="F240" s="25"/>
    </row>
    <row r="241" s="3" customFormat="1" customHeight="1" spans="1:6">
      <c r="A241" s="13">
        <v>239</v>
      </c>
      <c r="B241" s="25" t="s">
        <v>555</v>
      </c>
      <c r="C241" s="25" t="s">
        <v>556</v>
      </c>
      <c r="D241" s="25" t="s">
        <v>9</v>
      </c>
      <c r="E241" s="25" t="s">
        <v>557</v>
      </c>
      <c r="F241" s="25"/>
    </row>
    <row r="242" s="3" customFormat="1" customHeight="1" spans="1:6">
      <c r="A242" s="13">
        <v>240</v>
      </c>
      <c r="B242" s="26" t="s">
        <v>558</v>
      </c>
      <c r="C242" s="26" t="s">
        <v>556</v>
      </c>
      <c r="D242" s="26" t="s">
        <v>9</v>
      </c>
      <c r="E242" s="26" t="s">
        <v>559</v>
      </c>
      <c r="F242" s="26"/>
    </row>
    <row r="243" s="3" customFormat="1" customHeight="1" spans="1:6">
      <c r="A243" s="13">
        <v>241</v>
      </c>
      <c r="B243" s="25" t="s">
        <v>560</v>
      </c>
      <c r="C243" s="25" t="s">
        <v>556</v>
      </c>
      <c r="D243" s="25" t="s">
        <v>9</v>
      </c>
      <c r="E243" s="25" t="s">
        <v>561</v>
      </c>
      <c r="F243" s="25"/>
    </row>
    <row r="244" s="3" customFormat="1" customHeight="1" spans="1:6">
      <c r="A244" s="13">
        <v>242</v>
      </c>
      <c r="B244" s="25" t="s">
        <v>562</v>
      </c>
      <c r="C244" s="25" t="s">
        <v>556</v>
      </c>
      <c r="D244" s="25" t="s">
        <v>9</v>
      </c>
      <c r="E244" s="25" t="s">
        <v>563</v>
      </c>
      <c r="F244" s="25"/>
    </row>
    <row r="245" s="3" customFormat="1" customHeight="1" spans="1:6">
      <c r="A245" s="13">
        <v>243</v>
      </c>
      <c r="B245" s="13" t="s">
        <v>564</v>
      </c>
      <c r="C245" s="13" t="s">
        <v>565</v>
      </c>
      <c r="D245" s="13" t="s">
        <v>9</v>
      </c>
      <c r="E245" s="13" t="s">
        <v>566</v>
      </c>
      <c r="F245" s="13"/>
    </row>
    <row r="246" s="3" customFormat="1" customHeight="1" spans="1:6">
      <c r="A246" s="13">
        <v>244</v>
      </c>
      <c r="B246" s="27" t="s">
        <v>567</v>
      </c>
      <c r="C246" s="27" t="s">
        <v>568</v>
      </c>
      <c r="D246" s="27" t="s">
        <v>9</v>
      </c>
      <c r="E246" s="27" t="s">
        <v>569</v>
      </c>
      <c r="F246" s="13"/>
    </row>
    <row r="247" s="3" customFormat="1" customHeight="1" spans="1:6">
      <c r="A247" s="13">
        <v>245</v>
      </c>
      <c r="B247" s="27" t="s">
        <v>570</v>
      </c>
      <c r="C247" s="27" t="s">
        <v>571</v>
      </c>
      <c r="D247" s="27" t="s">
        <v>9</v>
      </c>
      <c r="E247" s="27" t="s">
        <v>572</v>
      </c>
      <c r="F247" s="13"/>
    </row>
    <row r="248" s="3" customFormat="1" customHeight="1" spans="1:6">
      <c r="A248" s="13">
        <v>246</v>
      </c>
      <c r="B248" s="27" t="s">
        <v>573</v>
      </c>
      <c r="C248" s="27" t="s">
        <v>571</v>
      </c>
      <c r="D248" s="27" t="s">
        <v>9</v>
      </c>
      <c r="E248" s="27" t="s">
        <v>574</v>
      </c>
      <c r="F248" s="13"/>
    </row>
    <row r="249" s="3" customFormat="1" customHeight="1" spans="1:6">
      <c r="A249" s="13">
        <v>247</v>
      </c>
      <c r="B249" s="13" t="s">
        <v>575</v>
      </c>
      <c r="C249" s="13" t="s">
        <v>571</v>
      </c>
      <c r="D249" s="13" t="s">
        <v>9</v>
      </c>
      <c r="E249" s="13" t="s">
        <v>576</v>
      </c>
      <c r="F249" s="13" t="s">
        <v>577</v>
      </c>
    </row>
    <row r="250" s="3" customFormat="1" customHeight="1" spans="1:6">
      <c r="A250" s="13">
        <v>248</v>
      </c>
      <c r="B250" s="13" t="s">
        <v>578</v>
      </c>
      <c r="C250" s="13" t="s">
        <v>571</v>
      </c>
      <c r="D250" s="13" t="s">
        <v>9</v>
      </c>
      <c r="E250" s="13" t="s">
        <v>579</v>
      </c>
      <c r="F250" s="13"/>
    </row>
    <row r="251" s="3" customFormat="1" customHeight="1" spans="1:6">
      <c r="A251" s="13">
        <v>249</v>
      </c>
      <c r="B251" s="13" t="s">
        <v>580</v>
      </c>
      <c r="C251" s="13" t="s">
        <v>581</v>
      </c>
      <c r="D251" s="13" t="s">
        <v>9</v>
      </c>
      <c r="E251" s="13" t="s">
        <v>582</v>
      </c>
      <c r="F251" s="13"/>
    </row>
    <row r="252" s="3" customFormat="1" customHeight="1" spans="1:6">
      <c r="A252" s="13">
        <v>250</v>
      </c>
      <c r="B252" s="13" t="s">
        <v>583</v>
      </c>
      <c r="C252" s="13" t="s">
        <v>581</v>
      </c>
      <c r="D252" s="13" t="s">
        <v>9</v>
      </c>
      <c r="E252" s="13" t="s">
        <v>584</v>
      </c>
      <c r="F252" s="28"/>
    </row>
    <row r="253" s="3" customFormat="1" customHeight="1" spans="1:6">
      <c r="A253" s="13">
        <v>251</v>
      </c>
      <c r="B253" s="13" t="s">
        <v>585</v>
      </c>
      <c r="C253" s="13" t="s">
        <v>581</v>
      </c>
      <c r="D253" s="13" t="s">
        <v>9</v>
      </c>
      <c r="E253" s="13" t="s">
        <v>586</v>
      </c>
      <c r="F253" s="28"/>
    </row>
    <row r="254" s="3" customFormat="1" customHeight="1" spans="1:6">
      <c r="A254" s="13">
        <v>252</v>
      </c>
      <c r="B254" s="13" t="s">
        <v>587</v>
      </c>
      <c r="C254" s="13" t="s">
        <v>588</v>
      </c>
      <c r="D254" s="13" t="s">
        <v>9</v>
      </c>
      <c r="E254" s="13" t="s">
        <v>589</v>
      </c>
      <c r="F254" s="13"/>
    </row>
    <row r="255" s="3" customFormat="1" customHeight="1" spans="1:6">
      <c r="A255" s="13">
        <v>253</v>
      </c>
      <c r="B255" s="13" t="s">
        <v>590</v>
      </c>
      <c r="C255" s="13" t="s">
        <v>588</v>
      </c>
      <c r="D255" s="13" t="s">
        <v>9</v>
      </c>
      <c r="E255" s="13" t="s">
        <v>591</v>
      </c>
      <c r="F255" s="13"/>
    </row>
    <row r="256" s="3" customFormat="1" customHeight="1" spans="1:6">
      <c r="A256" s="13">
        <v>254</v>
      </c>
      <c r="B256" s="13" t="s">
        <v>592</v>
      </c>
      <c r="C256" s="13" t="s">
        <v>588</v>
      </c>
      <c r="D256" s="13" t="s">
        <v>9</v>
      </c>
      <c r="E256" s="13" t="s">
        <v>593</v>
      </c>
      <c r="F256" s="13"/>
    </row>
    <row r="257" s="3" customFormat="1" customHeight="1" spans="1:6">
      <c r="A257" s="13">
        <v>255</v>
      </c>
      <c r="B257" s="13" t="s">
        <v>594</v>
      </c>
      <c r="C257" s="13" t="s">
        <v>588</v>
      </c>
      <c r="D257" s="13" t="s">
        <v>9</v>
      </c>
      <c r="E257" s="13" t="s">
        <v>595</v>
      </c>
      <c r="F257" s="13"/>
    </row>
    <row r="258" s="3" customFormat="1" customHeight="1" spans="1:6">
      <c r="A258" s="13">
        <v>256</v>
      </c>
      <c r="B258" s="13" t="s">
        <v>596</v>
      </c>
      <c r="C258" s="13" t="s">
        <v>597</v>
      </c>
      <c r="D258" s="13" t="s">
        <v>9</v>
      </c>
      <c r="E258" s="13" t="s">
        <v>598</v>
      </c>
      <c r="F258" s="13"/>
    </row>
    <row r="259" s="3" customFormat="1" customHeight="1" spans="1:6">
      <c r="A259" s="13">
        <v>257</v>
      </c>
      <c r="B259" s="13" t="s">
        <v>599</v>
      </c>
      <c r="C259" s="13" t="s">
        <v>597</v>
      </c>
      <c r="D259" s="13" t="s">
        <v>9</v>
      </c>
      <c r="E259" s="13" t="s">
        <v>600</v>
      </c>
      <c r="F259" s="13"/>
    </row>
    <row r="260" s="3" customFormat="1" customHeight="1" spans="1:6">
      <c r="A260" s="13">
        <v>258</v>
      </c>
      <c r="B260" s="13" t="s">
        <v>601</v>
      </c>
      <c r="C260" s="13" t="s">
        <v>602</v>
      </c>
      <c r="D260" s="13" t="s">
        <v>9</v>
      </c>
      <c r="E260" s="13" t="s">
        <v>603</v>
      </c>
      <c r="F260" s="13"/>
    </row>
    <row r="261" s="3" customFormat="1" customHeight="1" spans="1:6">
      <c r="A261" s="13">
        <v>259</v>
      </c>
      <c r="B261" s="13" t="s">
        <v>604</v>
      </c>
      <c r="C261" s="13" t="s">
        <v>602</v>
      </c>
      <c r="D261" s="13" t="s">
        <v>9</v>
      </c>
      <c r="E261" s="13" t="s">
        <v>605</v>
      </c>
      <c r="F261" s="13"/>
    </row>
    <row r="262" s="3" customFormat="1" customHeight="1" spans="1:6">
      <c r="A262" s="13">
        <v>260</v>
      </c>
      <c r="B262" s="13" t="s">
        <v>606</v>
      </c>
      <c r="C262" s="13" t="s">
        <v>607</v>
      </c>
      <c r="D262" s="13" t="s">
        <v>9</v>
      </c>
      <c r="E262" s="13" t="s">
        <v>608</v>
      </c>
      <c r="F262" s="13"/>
    </row>
    <row r="263" s="3" customFormat="1" customHeight="1" spans="1:6">
      <c r="A263" s="13">
        <v>261</v>
      </c>
      <c r="B263" s="29" t="s">
        <v>609</v>
      </c>
      <c r="C263" s="29" t="s">
        <v>581</v>
      </c>
      <c r="D263" s="29" t="s">
        <v>9</v>
      </c>
      <c r="E263" s="29" t="s">
        <v>610</v>
      </c>
      <c r="F263" s="29"/>
    </row>
    <row r="264" s="3" customFormat="1" customHeight="1" spans="1:6">
      <c r="A264" s="13">
        <v>262</v>
      </c>
      <c r="B264" s="29" t="s">
        <v>611</v>
      </c>
      <c r="C264" s="29" t="s">
        <v>581</v>
      </c>
      <c r="D264" s="29" t="s">
        <v>9</v>
      </c>
      <c r="E264" s="29" t="s">
        <v>584</v>
      </c>
      <c r="F264" s="29"/>
    </row>
    <row r="265" s="3" customFormat="1" customHeight="1" spans="1:6">
      <c r="A265" s="13">
        <v>263</v>
      </c>
      <c r="B265" s="29" t="s">
        <v>612</v>
      </c>
      <c r="C265" s="29" t="s">
        <v>581</v>
      </c>
      <c r="D265" s="29" t="s">
        <v>9</v>
      </c>
      <c r="E265" s="29" t="s">
        <v>613</v>
      </c>
      <c r="F265" s="29"/>
    </row>
    <row r="266" s="3" customFormat="1" customHeight="1" spans="1:6">
      <c r="A266" s="13">
        <v>264</v>
      </c>
      <c r="B266" s="29" t="s">
        <v>614</v>
      </c>
      <c r="C266" s="29" t="s">
        <v>615</v>
      </c>
      <c r="D266" s="29" t="s">
        <v>9</v>
      </c>
      <c r="E266" s="29" t="s">
        <v>616</v>
      </c>
      <c r="F266" s="29"/>
    </row>
    <row r="267" s="3" customFormat="1" customHeight="1" spans="1:6">
      <c r="A267" s="13">
        <v>265</v>
      </c>
      <c r="B267" s="29" t="s">
        <v>617</v>
      </c>
      <c r="C267" s="29" t="s">
        <v>615</v>
      </c>
      <c r="D267" s="29" t="s">
        <v>9</v>
      </c>
      <c r="E267" s="29" t="s">
        <v>618</v>
      </c>
      <c r="F267" s="29"/>
    </row>
    <row r="268" s="3" customFormat="1" customHeight="1" spans="1:6">
      <c r="A268" s="13">
        <v>266</v>
      </c>
      <c r="B268" s="13" t="s">
        <v>619</v>
      </c>
      <c r="C268" s="13" t="s">
        <v>565</v>
      </c>
      <c r="D268" s="13" t="s">
        <v>9</v>
      </c>
      <c r="E268" s="13" t="s">
        <v>620</v>
      </c>
      <c r="F268" s="13"/>
    </row>
    <row r="269" s="3" customFormat="1" customHeight="1" spans="1:6">
      <c r="A269" s="13">
        <v>267</v>
      </c>
      <c r="B269" s="13" t="s">
        <v>621</v>
      </c>
      <c r="C269" s="13" t="s">
        <v>565</v>
      </c>
      <c r="D269" s="13" t="s">
        <v>9</v>
      </c>
      <c r="E269" s="13" t="s">
        <v>622</v>
      </c>
      <c r="F269" s="13"/>
    </row>
    <row r="270" s="3" customFormat="1" customHeight="1" spans="1:6">
      <c r="A270" s="13">
        <v>268</v>
      </c>
      <c r="B270" s="13" t="s">
        <v>623</v>
      </c>
      <c r="C270" s="13" t="s">
        <v>565</v>
      </c>
      <c r="D270" s="13" t="s">
        <v>9</v>
      </c>
      <c r="E270" s="13" t="s">
        <v>624</v>
      </c>
      <c r="F270" s="13" t="s">
        <v>625</v>
      </c>
    </row>
    <row r="271" s="6" customFormat="1" customHeight="1" spans="1:6">
      <c r="A271" s="13">
        <v>269</v>
      </c>
      <c r="B271" s="30" t="s">
        <v>626</v>
      </c>
      <c r="C271" s="30" t="s">
        <v>627</v>
      </c>
      <c r="D271" s="30" t="s">
        <v>9</v>
      </c>
      <c r="E271" s="30" t="s">
        <v>628</v>
      </c>
      <c r="F271" s="30"/>
    </row>
    <row r="272" s="6" customFormat="1" customHeight="1" spans="1:6">
      <c r="A272" s="13">
        <v>270</v>
      </c>
      <c r="B272" s="30" t="s">
        <v>629</v>
      </c>
      <c r="C272" s="30" t="s">
        <v>627</v>
      </c>
      <c r="D272" s="30" t="s">
        <v>9</v>
      </c>
      <c r="E272" s="30" t="s">
        <v>630</v>
      </c>
      <c r="F272" s="30"/>
    </row>
    <row r="273" s="6" customFormat="1" customHeight="1" spans="1:6">
      <c r="A273" s="13">
        <v>271</v>
      </c>
      <c r="B273" s="30" t="s">
        <v>631</v>
      </c>
      <c r="C273" s="30" t="s">
        <v>627</v>
      </c>
      <c r="D273" s="30" t="s">
        <v>9</v>
      </c>
      <c r="E273" s="30" t="s">
        <v>632</v>
      </c>
      <c r="F273" s="30"/>
    </row>
    <row r="274" s="6" customFormat="1" customHeight="1" spans="1:6">
      <c r="A274" s="13">
        <v>272</v>
      </c>
      <c r="B274" s="30" t="s">
        <v>633</v>
      </c>
      <c r="C274" s="30" t="s">
        <v>627</v>
      </c>
      <c r="D274" s="30" t="s">
        <v>9</v>
      </c>
      <c r="E274" s="30" t="s">
        <v>634</v>
      </c>
      <c r="F274" s="30"/>
    </row>
    <row r="275" s="6" customFormat="1" customHeight="1" spans="1:6">
      <c r="A275" s="13">
        <v>273</v>
      </c>
      <c r="B275" s="30" t="s">
        <v>635</v>
      </c>
      <c r="C275" s="30" t="s">
        <v>636</v>
      </c>
      <c r="D275" s="30" t="s">
        <v>9</v>
      </c>
      <c r="E275" s="30" t="s">
        <v>637</v>
      </c>
      <c r="F275" s="30"/>
    </row>
    <row r="276" s="6" customFormat="1" customHeight="1" spans="1:6">
      <c r="A276" s="13">
        <v>274</v>
      </c>
      <c r="B276" s="30" t="s">
        <v>638</v>
      </c>
      <c r="C276" s="30" t="s">
        <v>636</v>
      </c>
      <c r="D276" s="30" t="s">
        <v>9</v>
      </c>
      <c r="E276" s="30" t="s">
        <v>639</v>
      </c>
      <c r="F276" s="30"/>
    </row>
    <row r="277" s="6" customFormat="1" customHeight="1" spans="1:6">
      <c r="A277" s="13">
        <v>275</v>
      </c>
      <c r="B277" s="30" t="s">
        <v>640</v>
      </c>
      <c r="C277" s="30" t="s">
        <v>641</v>
      </c>
      <c r="D277" s="30" t="s">
        <v>9</v>
      </c>
      <c r="E277" s="30" t="s">
        <v>642</v>
      </c>
      <c r="F277" s="30"/>
    </row>
    <row r="278" s="6" customFormat="1" customHeight="1" spans="1:6">
      <c r="A278" s="13">
        <v>276</v>
      </c>
      <c r="B278" s="30" t="s">
        <v>643</v>
      </c>
      <c r="C278" s="30" t="s">
        <v>641</v>
      </c>
      <c r="D278" s="30" t="s">
        <v>9</v>
      </c>
      <c r="E278" s="30" t="s">
        <v>644</v>
      </c>
      <c r="F278" s="30"/>
    </row>
    <row r="279" s="6" customFormat="1" customHeight="1" spans="1:6">
      <c r="A279" s="13">
        <v>277</v>
      </c>
      <c r="B279" s="30" t="s">
        <v>645</v>
      </c>
      <c r="C279" s="30" t="s">
        <v>646</v>
      </c>
      <c r="D279" s="30" t="s">
        <v>9</v>
      </c>
      <c r="E279" s="30" t="s">
        <v>647</v>
      </c>
      <c r="F279" s="30"/>
    </row>
    <row r="280" s="6" customFormat="1" customHeight="1" spans="1:6">
      <c r="A280" s="13">
        <v>278</v>
      </c>
      <c r="B280" s="30" t="s">
        <v>648</v>
      </c>
      <c r="C280" s="30" t="s">
        <v>646</v>
      </c>
      <c r="D280" s="30" t="s">
        <v>9</v>
      </c>
      <c r="E280" s="30" t="s">
        <v>649</v>
      </c>
      <c r="F280" s="30"/>
    </row>
    <row r="281" s="6" customFormat="1" customHeight="1" spans="1:6">
      <c r="A281" s="13">
        <v>279</v>
      </c>
      <c r="B281" s="30" t="s">
        <v>650</v>
      </c>
      <c r="C281" s="30" t="s">
        <v>646</v>
      </c>
      <c r="D281" s="30" t="s">
        <v>9</v>
      </c>
      <c r="E281" s="30" t="s">
        <v>651</v>
      </c>
      <c r="F281" s="30"/>
    </row>
    <row r="282" s="6" customFormat="1" customHeight="1" spans="1:6">
      <c r="A282" s="13">
        <v>280</v>
      </c>
      <c r="B282" s="30" t="s">
        <v>652</v>
      </c>
      <c r="C282" s="30" t="s">
        <v>653</v>
      </c>
      <c r="D282" s="30" t="s">
        <v>9</v>
      </c>
      <c r="E282" s="30" t="s">
        <v>654</v>
      </c>
      <c r="F282" s="30"/>
    </row>
    <row r="283" s="6" customFormat="1" customHeight="1" spans="1:6">
      <c r="A283" s="13">
        <v>281</v>
      </c>
      <c r="B283" s="30" t="s">
        <v>655</v>
      </c>
      <c r="C283" s="30" t="s">
        <v>653</v>
      </c>
      <c r="D283" s="30" t="s">
        <v>9</v>
      </c>
      <c r="E283" s="30" t="s">
        <v>656</v>
      </c>
      <c r="F283" s="30"/>
    </row>
    <row r="284" s="6" customFormat="1" customHeight="1" spans="1:6">
      <c r="A284" s="13">
        <v>282</v>
      </c>
      <c r="B284" s="30" t="s">
        <v>657</v>
      </c>
      <c r="C284" s="30" t="s">
        <v>653</v>
      </c>
      <c r="D284" s="30" t="s">
        <v>9</v>
      </c>
      <c r="E284" s="31" t="s">
        <v>658</v>
      </c>
      <c r="F284" s="30"/>
    </row>
    <row r="285" s="6" customFormat="1" customHeight="1" spans="1:6">
      <c r="A285" s="13">
        <v>283</v>
      </c>
      <c r="B285" s="30" t="s">
        <v>659</v>
      </c>
      <c r="C285" s="30" t="s">
        <v>653</v>
      </c>
      <c r="D285" s="30" t="s">
        <v>9</v>
      </c>
      <c r="E285" s="30" t="s">
        <v>660</v>
      </c>
      <c r="F285" s="30"/>
    </row>
    <row r="286" s="6" customFormat="1" customHeight="1" spans="1:6">
      <c r="A286" s="13">
        <v>284</v>
      </c>
      <c r="B286" s="30" t="s">
        <v>661</v>
      </c>
      <c r="C286" s="30" t="s">
        <v>662</v>
      </c>
      <c r="D286" s="30" t="s">
        <v>9</v>
      </c>
      <c r="E286" s="30" t="s">
        <v>663</v>
      </c>
      <c r="F286" s="30"/>
    </row>
    <row r="287" s="6" customFormat="1" customHeight="1" spans="1:6">
      <c r="A287" s="13">
        <v>285</v>
      </c>
      <c r="B287" s="30" t="s">
        <v>664</v>
      </c>
      <c r="C287" s="30" t="s">
        <v>665</v>
      </c>
      <c r="D287" s="30" t="s">
        <v>9</v>
      </c>
      <c r="E287" s="30" t="s">
        <v>666</v>
      </c>
      <c r="F287" s="30"/>
    </row>
    <row r="288" s="6" customFormat="1" customHeight="1" spans="1:6">
      <c r="A288" s="13">
        <v>286</v>
      </c>
      <c r="B288" s="30" t="s">
        <v>667</v>
      </c>
      <c r="C288" s="30" t="s">
        <v>668</v>
      </c>
      <c r="D288" s="30" t="s">
        <v>9</v>
      </c>
      <c r="E288" s="30" t="s">
        <v>669</v>
      </c>
      <c r="F288" s="30"/>
    </row>
    <row r="289" s="6" customFormat="1" customHeight="1" spans="1:6">
      <c r="A289" s="13">
        <v>287</v>
      </c>
      <c r="B289" s="30" t="s">
        <v>670</v>
      </c>
      <c r="C289" s="30" t="s">
        <v>671</v>
      </c>
      <c r="D289" s="30" t="s">
        <v>9</v>
      </c>
      <c r="E289" s="30" t="s">
        <v>672</v>
      </c>
      <c r="F289" s="30"/>
    </row>
    <row r="290" s="6" customFormat="1" customHeight="1" spans="1:6">
      <c r="A290" s="13">
        <v>288</v>
      </c>
      <c r="B290" s="30" t="s">
        <v>673</v>
      </c>
      <c r="C290" s="30" t="s">
        <v>671</v>
      </c>
      <c r="D290" s="30" t="s">
        <v>9</v>
      </c>
      <c r="E290" s="30" t="s">
        <v>674</v>
      </c>
      <c r="F290" s="30"/>
    </row>
    <row r="291" s="6" customFormat="1" customHeight="1" spans="1:6">
      <c r="A291" s="13">
        <v>289</v>
      </c>
      <c r="B291" s="30" t="s">
        <v>675</v>
      </c>
      <c r="C291" s="30" t="s">
        <v>676</v>
      </c>
      <c r="D291" s="30" t="s">
        <v>9</v>
      </c>
      <c r="E291" s="30" t="s">
        <v>677</v>
      </c>
      <c r="F291" s="30"/>
    </row>
    <row r="292" s="6" customFormat="1" customHeight="1" spans="1:6">
      <c r="A292" s="13">
        <v>290</v>
      </c>
      <c r="B292" s="30" t="s">
        <v>678</v>
      </c>
      <c r="C292" s="30" t="s">
        <v>679</v>
      </c>
      <c r="D292" s="30" t="s">
        <v>9</v>
      </c>
      <c r="E292" s="30" t="s">
        <v>680</v>
      </c>
      <c r="F292" s="30"/>
    </row>
    <row r="293" s="6" customFormat="1" customHeight="1" spans="1:6">
      <c r="A293" s="13">
        <v>291</v>
      </c>
      <c r="B293" s="30" t="s">
        <v>681</v>
      </c>
      <c r="C293" s="30" t="s">
        <v>682</v>
      </c>
      <c r="D293" s="30" t="s">
        <v>9</v>
      </c>
      <c r="E293" s="30" t="s">
        <v>683</v>
      </c>
      <c r="F293" s="30"/>
    </row>
    <row r="294" s="6" customFormat="1" customHeight="1" spans="1:6">
      <c r="A294" s="13">
        <v>292</v>
      </c>
      <c r="B294" s="30" t="s">
        <v>684</v>
      </c>
      <c r="C294" s="30" t="s">
        <v>685</v>
      </c>
      <c r="D294" s="30" t="s">
        <v>9</v>
      </c>
      <c r="E294" s="30" t="s">
        <v>686</v>
      </c>
      <c r="F294" s="30"/>
    </row>
    <row r="295" s="6" customFormat="1" customHeight="1" spans="1:6">
      <c r="A295" s="13">
        <v>293</v>
      </c>
      <c r="B295" s="30" t="s">
        <v>687</v>
      </c>
      <c r="C295" s="30" t="s">
        <v>688</v>
      </c>
      <c r="D295" s="30" t="s">
        <v>9</v>
      </c>
      <c r="E295" s="30" t="s">
        <v>689</v>
      </c>
      <c r="F295" s="30"/>
    </row>
    <row r="296" s="6" customFormat="1" customHeight="1" spans="1:6">
      <c r="A296" s="13">
        <v>294</v>
      </c>
      <c r="B296" s="30" t="s">
        <v>690</v>
      </c>
      <c r="C296" s="30" t="s">
        <v>688</v>
      </c>
      <c r="D296" s="30" t="s">
        <v>9</v>
      </c>
      <c r="E296" s="30" t="s">
        <v>691</v>
      </c>
      <c r="F296" s="30"/>
    </row>
    <row r="297" s="6" customFormat="1" customHeight="1" spans="1:6">
      <c r="A297" s="13">
        <v>295</v>
      </c>
      <c r="B297" s="30" t="s">
        <v>692</v>
      </c>
      <c r="C297" s="30" t="s">
        <v>693</v>
      </c>
      <c r="D297" s="30" t="s">
        <v>9</v>
      </c>
      <c r="E297" s="30" t="s">
        <v>694</v>
      </c>
      <c r="F297" s="30"/>
    </row>
    <row r="298" s="6" customFormat="1" customHeight="1" spans="1:6">
      <c r="A298" s="13">
        <v>296</v>
      </c>
      <c r="B298" s="30" t="s">
        <v>695</v>
      </c>
      <c r="C298" s="30" t="s">
        <v>696</v>
      </c>
      <c r="D298" s="30" t="s">
        <v>9</v>
      </c>
      <c r="E298" s="30" t="s">
        <v>697</v>
      </c>
      <c r="F298" s="30"/>
    </row>
    <row r="299" s="6" customFormat="1" customHeight="1" spans="1:6">
      <c r="A299" s="13">
        <v>297</v>
      </c>
      <c r="B299" s="30" t="s">
        <v>698</v>
      </c>
      <c r="C299" s="30" t="s">
        <v>699</v>
      </c>
      <c r="D299" s="30" t="s">
        <v>9</v>
      </c>
      <c r="E299" s="30" t="s">
        <v>698</v>
      </c>
      <c r="F299" s="30"/>
    </row>
    <row r="300" s="6" customFormat="1" customHeight="1" spans="1:6">
      <c r="A300" s="13">
        <v>298</v>
      </c>
      <c r="B300" s="30" t="s">
        <v>700</v>
      </c>
      <c r="C300" s="30" t="s">
        <v>699</v>
      </c>
      <c r="D300" s="30" t="s">
        <v>9</v>
      </c>
      <c r="E300" s="30" t="s">
        <v>701</v>
      </c>
      <c r="F300" s="30"/>
    </row>
    <row r="301" s="6" customFormat="1" customHeight="1" spans="1:6">
      <c r="A301" s="13">
        <v>299</v>
      </c>
      <c r="B301" s="30" t="s">
        <v>702</v>
      </c>
      <c r="C301" s="30" t="s">
        <v>703</v>
      </c>
      <c r="D301" s="30" t="s">
        <v>9</v>
      </c>
      <c r="E301" s="30" t="s">
        <v>704</v>
      </c>
      <c r="F301" s="30"/>
    </row>
    <row r="302" s="6" customFormat="1" customHeight="1" spans="1:6">
      <c r="A302" s="13">
        <v>300</v>
      </c>
      <c r="B302" s="30" t="s">
        <v>705</v>
      </c>
      <c r="C302" s="30" t="s">
        <v>703</v>
      </c>
      <c r="D302" s="30" t="s">
        <v>9</v>
      </c>
      <c r="E302" s="30" t="s">
        <v>706</v>
      </c>
      <c r="F302" s="30"/>
    </row>
    <row r="303" s="6" customFormat="1" customHeight="1" spans="1:6">
      <c r="A303" s="13">
        <v>301</v>
      </c>
      <c r="B303" s="30" t="s">
        <v>707</v>
      </c>
      <c r="C303" s="30" t="s">
        <v>708</v>
      </c>
      <c r="D303" s="30" t="s">
        <v>9</v>
      </c>
      <c r="E303" s="30" t="s">
        <v>709</v>
      </c>
      <c r="F303" s="30"/>
    </row>
    <row r="304" s="6" customFormat="1" customHeight="1" spans="1:6">
      <c r="A304" s="13">
        <v>302</v>
      </c>
      <c r="B304" s="30" t="s">
        <v>710</v>
      </c>
      <c r="C304" s="30" t="s">
        <v>708</v>
      </c>
      <c r="D304" s="30" t="s">
        <v>9</v>
      </c>
      <c r="E304" s="30" t="s">
        <v>711</v>
      </c>
      <c r="F304" s="30"/>
    </row>
    <row r="305" s="6" customFormat="1" customHeight="1" spans="1:6">
      <c r="A305" s="13">
        <v>303</v>
      </c>
      <c r="B305" s="30" t="s">
        <v>712</v>
      </c>
      <c r="C305" s="30" t="s">
        <v>713</v>
      </c>
      <c r="D305" s="30" t="s">
        <v>9</v>
      </c>
      <c r="E305" s="30" t="s">
        <v>714</v>
      </c>
      <c r="F305" s="30"/>
    </row>
    <row r="306" s="6" customFormat="1" customHeight="1" spans="1:6">
      <c r="A306" s="13">
        <v>304</v>
      </c>
      <c r="B306" s="30" t="s">
        <v>715</v>
      </c>
      <c r="C306" s="30" t="s">
        <v>716</v>
      </c>
      <c r="D306" s="30" t="s">
        <v>9</v>
      </c>
      <c r="E306" s="30" t="s">
        <v>717</v>
      </c>
      <c r="F306" s="30" t="s">
        <v>718</v>
      </c>
    </row>
    <row r="307" s="6" customFormat="1" customHeight="1" spans="1:6">
      <c r="A307" s="13">
        <v>305</v>
      </c>
      <c r="B307" s="30" t="s">
        <v>719</v>
      </c>
      <c r="C307" s="30" t="s">
        <v>716</v>
      </c>
      <c r="D307" s="30" t="s">
        <v>9</v>
      </c>
      <c r="E307" s="30" t="s">
        <v>720</v>
      </c>
      <c r="F307" s="30"/>
    </row>
    <row r="308" s="6" customFormat="1" customHeight="1" spans="1:6">
      <c r="A308" s="13">
        <v>306</v>
      </c>
      <c r="B308" s="30" t="s">
        <v>721</v>
      </c>
      <c r="C308" s="30" t="s">
        <v>713</v>
      </c>
      <c r="D308" s="30" t="s">
        <v>9</v>
      </c>
      <c r="E308" s="30" t="s">
        <v>722</v>
      </c>
      <c r="F308" s="30" t="s">
        <v>723</v>
      </c>
    </row>
    <row r="309" s="6" customFormat="1" customHeight="1" spans="1:6">
      <c r="A309" s="13">
        <v>307</v>
      </c>
      <c r="B309" s="30" t="s">
        <v>724</v>
      </c>
      <c r="C309" s="30" t="s">
        <v>636</v>
      </c>
      <c r="D309" s="30" t="s">
        <v>9</v>
      </c>
      <c r="E309" s="30" t="s">
        <v>725</v>
      </c>
      <c r="F309" s="30" t="s">
        <v>723</v>
      </c>
    </row>
    <row r="310" s="6" customFormat="1" customHeight="1" spans="1:6">
      <c r="A310" s="13">
        <v>308</v>
      </c>
      <c r="B310" s="30" t="s">
        <v>726</v>
      </c>
      <c r="C310" s="30" t="s">
        <v>636</v>
      </c>
      <c r="D310" s="30" t="s">
        <v>9</v>
      </c>
      <c r="E310" s="30" t="s">
        <v>727</v>
      </c>
      <c r="F310" s="30" t="s">
        <v>723</v>
      </c>
    </row>
    <row r="311" s="6" customFormat="1" customHeight="1" spans="1:6">
      <c r="A311" s="13">
        <v>309</v>
      </c>
      <c r="B311" s="30" t="s">
        <v>728</v>
      </c>
      <c r="C311" s="30" t="s">
        <v>665</v>
      </c>
      <c r="D311" s="30" t="s">
        <v>9</v>
      </c>
      <c r="E311" s="30" t="s">
        <v>729</v>
      </c>
      <c r="F311" s="30" t="s">
        <v>723</v>
      </c>
    </row>
    <row r="312" s="6" customFormat="1" customHeight="1" spans="1:6">
      <c r="A312" s="13">
        <v>310</v>
      </c>
      <c r="B312" s="30" t="s">
        <v>730</v>
      </c>
      <c r="C312" s="30" t="s">
        <v>713</v>
      </c>
      <c r="D312" s="30" t="s">
        <v>9</v>
      </c>
      <c r="E312" s="30" t="s">
        <v>731</v>
      </c>
      <c r="F312" s="30" t="s">
        <v>723</v>
      </c>
    </row>
    <row r="313" s="6" customFormat="1" customHeight="1" spans="1:6">
      <c r="A313" s="13">
        <v>311</v>
      </c>
      <c r="B313" s="30" t="s">
        <v>732</v>
      </c>
      <c r="C313" s="30" t="s">
        <v>713</v>
      </c>
      <c r="D313" s="30" t="s">
        <v>9</v>
      </c>
      <c r="E313" s="30" t="s">
        <v>733</v>
      </c>
      <c r="F313" s="30" t="s">
        <v>723</v>
      </c>
    </row>
    <row r="314" s="6" customFormat="1" customHeight="1" spans="1:6">
      <c r="A314" s="13">
        <v>312</v>
      </c>
      <c r="B314" s="30" t="s">
        <v>734</v>
      </c>
      <c r="C314" s="30" t="s">
        <v>703</v>
      </c>
      <c r="D314" s="30" t="s">
        <v>9</v>
      </c>
      <c r="E314" s="30" t="s">
        <v>735</v>
      </c>
      <c r="F314" s="30" t="s">
        <v>723</v>
      </c>
    </row>
    <row r="315" s="6" customFormat="1" customHeight="1" spans="1:6">
      <c r="A315" s="13">
        <v>313</v>
      </c>
      <c r="B315" s="30" t="s">
        <v>736</v>
      </c>
      <c r="C315" s="30" t="s">
        <v>627</v>
      </c>
      <c r="D315" s="30" t="s">
        <v>9</v>
      </c>
      <c r="E315" s="30" t="s">
        <v>737</v>
      </c>
      <c r="F315" s="30" t="s">
        <v>723</v>
      </c>
    </row>
    <row r="316" s="6" customFormat="1" customHeight="1" spans="1:6">
      <c r="A316" s="13">
        <v>314</v>
      </c>
      <c r="B316" s="30" t="s">
        <v>738</v>
      </c>
      <c r="C316" s="30" t="s">
        <v>713</v>
      </c>
      <c r="D316" s="30" t="s">
        <v>9</v>
      </c>
      <c r="E316" s="30" t="s">
        <v>738</v>
      </c>
      <c r="F316" s="30"/>
    </row>
    <row r="317" s="6" customFormat="1" customHeight="1" spans="1:6">
      <c r="A317" s="13">
        <v>315</v>
      </c>
      <c r="B317" s="30" t="s">
        <v>739</v>
      </c>
      <c r="C317" s="30" t="s">
        <v>740</v>
      </c>
      <c r="D317" s="30" t="s">
        <v>9</v>
      </c>
      <c r="E317" s="30" t="s">
        <v>741</v>
      </c>
      <c r="F317" s="30"/>
    </row>
    <row r="318" s="6" customFormat="1" customHeight="1" spans="1:6">
      <c r="A318" s="13">
        <v>316</v>
      </c>
      <c r="B318" s="30" t="s">
        <v>742</v>
      </c>
      <c r="C318" s="30" t="s">
        <v>743</v>
      </c>
      <c r="D318" s="30" t="s">
        <v>9</v>
      </c>
      <c r="E318" s="30" t="s">
        <v>744</v>
      </c>
      <c r="F318" s="30"/>
    </row>
    <row r="319" s="6" customFormat="1" customHeight="1" spans="1:6">
      <c r="A319" s="13">
        <v>317</v>
      </c>
      <c r="B319" s="30" t="s">
        <v>745</v>
      </c>
      <c r="C319" s="30" t="s">
        <v>743</v>
      </c>
      <c r="D319" s="30" t="s">
        <v>9</v>
      </c>
      <c r="E319" s="30" t="s">
        <v>745</v>
      </c>
      <c r="F319" s="30"/>
    </row>
    <row r="320" s="6" customFormat="1" customHeight="1" spans="1:6">
      <c r="A320" s="13">
        <v>318</v>
      </c>
      <c r="B320" s="30" t="s">
        <v>746</v>
      </c>
      <c r="C320" s="30" t="s">
        <v>743</v>
      </c>
      <c r="D320" s="30" t="s">
        <v>9</v>
      </c>
      <c r="E320" s="30" t="s">
        <v>747</v>
      </c>
      <c r="F320" s="30"/>
    </row>
    <row r="321" s="6" customFormat="1" customHeight="1" spans="1:6">
      <c r="A321" s="13">
        <v>319</v>
      </c>
      <c r="B321" s="30" t="s">
        <v>748</v>
      </c>
      <c r="C321" s="30" t="s">
        <v>743</v>
      </c>
      <c r="D321" s="30" t="s">
        <v>9</v>
      </c>
      <c r="E321" s="30" t="s">
        <v>749</v>
      </c>
      <c r="F321" s="30"/>
    </row>
    <row r="322" s="3" customFormat="1" customHeight="1" spans="1:6">
      <c r="A322" s="13">
        <v>320</v>
      </c>
      <c r="B322" s="13" t="s">
        <v>750</v>
      </c>
      <c r="C322" s="13" t="s">
        <v>751</v>
      </c>
      <c r="D322" s="13" t="s">
        <v>9</v>
      </c>
      <c r="E322" s="13" t="s">
        <v>752</v>
      </c>
      <c r="F322" s="13"/>
    </row>
    <row r="323" s="3" customFormat="1" customHeight="1" spans="1:6">
      <c r="A323" s="13">
        <v>321</v>
      </c>
      <c r="B323" s="13" t="s">
        <v>753</v>
      </c>
      <c r="C323" s="13" t="s">
        <v>751</v>
      </c>
      <c r="D323" s="13" t="s">
        <v>9</v>
      </c>
      <c r="E323" s="13" t="s">
        <v>754</v>
      </c>
      <c r="F323" s="13"/>
    </row>
    <row r="324" s="3" customFormat="1" customHeight="1" spans="1:6">
      <c r="A324" s="13">
        <v>322</v>
      </c>
      <c r="B324" s="13" t="s">
        <v>755</v>
      </c>
      <c r="C324" s="13" t="s">
        <v>751</v>
      </c>
      <c r="D324" s="13" t="s">
        <v>9</v>
      </c>
      <c r="E324" s="13" t="s">
        <v>756</v>
      </c>
      <c r="F324" s="13"/>
    </row>
    <row r="325" s="3" customFormat="1" customHeight="1" spans="1:6">
      <c r="A325" s="13">
        <v>323</v>
      </c>
      <c r="B325" s="13" t="s">
        <v>757</v>
      </c>
      <c r="C325" s="13" t="s">
        <v>751</v>
      </c>
      <c r="D325" s="13" t="s">
        <v>9</v>
      </c>
      <c r="E325" s="13" t="s">
        <v>758</v>
      </c>
      <c r="F325" s="13"/>
    </row>
    <row r="326" s="3" customFormat="1" customHeight="1" spans="1:6">
      <c r="A326" s="13">
        <v>324</v>
      </c>
      <c r="B326" s="13" t="s">
        <v>759</v>
      </c>
      <c r="C326" s="13" t="s">
        <v>760</v>
      </c>
      <c r="D326" s="25" t="s">
        <v>9</v>
      </c>
      <c r="E326" s="13" t="s">
        <v>761</v>
      </c>
      <c r="F326" s="13"/>
    </row>
    <row r="327" s="3" customFormat="1" customHeight="1" spans="1:6">
      <c r="A327" s="13">
        <v>325</v>
      </c>
      <c r="B327" s="25" t="s">
        <v>762</v>
      </c>
      <c r="C327" s="13" t="s">
        <v>763</v>
      </c>
      <c r="D327" s="25" t="s">
        <v>9</v>
      </c>
      <c r="E327" s="13" t="s">
        <v>764</v>
      </c>
      <c r="F327" s="13"/>
    </row>
    <row r="328" s="3" customFormat="1" customHeight="1" spans="1:6">
      <c r="A328" s="13">
        <v>326</v>
      </c>
      <c r="B328" s="25" t="s">
        <v>765</v>
      </c>
      <c r="C328" s="13" t="s">
        <v>763</v>
      </c>
      <c r="D328" s="25" t="s">
        <v>9</v>
      </c>
      <c r="E328" s="13" t="s">
        <v>766</v>
      </c>
      <c r="F328" s="13"/>
    </row>
    <row r="329" s="3" customFormat="1" customHeight="1" spans="1:6">
      <c r="A329" s="13">
        <v>327</v>
      </c>
      <c r="B329" s="25" t="s">
        <v>767</v>
      </c>
      <c r="C329" s="13" t="s">
        <v>763</v>
      </c>
      <c r="D329" s="25" t="s">
        <v>9</v>
      </c>
      <c r="E329" s="13" t="s">
        <v>768</v>
      </c>
      <c r="F329" s="13"/>
    </row>
    <row r="330" s="3" customFormat="1" customHeight="1" spans="1:6">
      <c r="A330" s="13">
        <v>328</v>
      </c>
      <c r="B330" s="32" t="s">
        <v>769</v>
      </c>
      <c r="C330" s="13" t="s">
        <v>763</v>
      </c>
      <c r="D330" s="25" t="s">
        <v>9</v>
      </c>
      <c r="E330" s="13" t="s">
        <v>757</v>
      </c>
      <c r="F330" s="13"/>
    </row>
    <row r="331" s="3" customFormat="1" customHeight="1" spans="1:6">
      <c r="A331" s="13">
        <v>329</v>
      </c>
      <c r="B331" s="25" t="s">
        <v>770</v>
      </c>
      <c r="C331" s="13" t="s">
        <v>763</v>
      </c>
      <c r="D331" s="25" t="s">
        <v>9</v>
      </c>
      <c r="E331" s="13" t="s">
        <v>771</v>
      </c>
      <c r="F331" s="13"/>
    </row>
    <row r="332" s="3" customFormat="1" customHeight="1" spans="1:6">
      <c r="A332" s="13">
        <v>330</v>
      </c>
      <c r="B332" s="25" t="s">
        <v>772</v>
      </c>
      <c r="C332" s="13" t="s">
        <v>763</v>
      </c>
      <c r="D332" s="25" t="s">
        <v>9</v>
      </c>
      <c r="E332" s="13" t="s">
        <v>773</v>
      </c>
      <c r="F332" s="13"/>
    </row>
    <row r="333" s="3" customFormat="1" customHeight="1" spans="1:6">
      <c r="A333" s="13">
        <v>331</v>
      </c>
      <c r="B333" s="13" t="s">
        <v>774</v>
      </c>
      <c r="C333" s="13" t="s">
        <v>763</v>
      </c>
      <c r="D333" s="25" t="s">
        <v>9</v>
      </c>
      <c r="E333" s="13" t="s">
        <v>775</v>
      </c>
      <c r="F333" s="13"/>
    </row>
    <row r="334" s="3" customFormat="1" customHeight="1" spans="1:6">
      <c r="A334" s="13">
        <v>332</v>
      </c>
      <c r="B334" s="13" t="s">
        <v>776</v>
      </c>
      <c r="C334" s="13" t="s">
        <v>777</v>
      </c>
      <c r="D334" s="25" t="s">
        <v>9</v>
      </c>
      <c r="E334" s="13" t="s">
        <v>778</v>
      </c>
      <c r="F334" s="13"/>
    </row>
    <row r="335" s="3" customFormat="1" customHeight="1" spans="1:6">
      <c r="A335" s="13">
        <v>333</v>
      </c>
      <c r="B335" s="13" t="s">
        <v>779</v>
      </c>
      <c r="C335" s="13" t="s">
        <v>780</v>
      </c>
      <c r="D335" s="25" t="s">
        <v>9</v>
      </c>
      <c r="E335" s="13" t="s">
        <v>781</v>
      </c>
      <c r="F335" s="13"/>
    </row>
    <row r="336" s="3" customFormat="1" customHeight="1" spans="1:6">
      <c r="A336" s="13">
        <v>334</v>
      </c>
      <c r="B336" s="13" t="s">
        <v>782</v>
      </c>
      <c r="C336" s="13" t="s">
        <v>783</v>
      </c>
      <c r="D336" s="25" t="s">
        <v>9</v>
      </c>
      <c r="E336" s="13" t="s">
        <v>784</v>
      </c>
      <c r="F336" s="13"/>
    </row>
    <row r="337" s="3" customFormat="1" customHeight="1" spans="1:6">
      <c r="A337" s="13">
        <v>335</v>
      </c>
      <c r="B337" s="13" t="s">
        <v>785</v>
      </c>
      <c r="C337" s="13" t="s">
        <v>786</v>
      </c>
      <c r="D337" s="25" t="s">
        <v>9</v>
      </c>
      <c r="E337" s="13" t="s">
        <v>787</v>
      </c>
      <c r="F337" s="13"/>
    </row>
    <row r="338" s="3" customFormat="1" customHeight="1" spans="1:6">
      <c r="A338" s="13">
        <v>336</v>
      </c>
      <c r="B338" s="13" t="s">
        <v>788</v>
      </c>
      <c r="C338" s="13" t="s">
        <v>789</v>
      </c>
      <c r="D338" s="25" t="s">
        <v>9</v>
      </c>
      <c r="E338" s="13" t="s">
        <v>790</v>
      </c>
      <c r="F338" s="13"/>
    </row>
    <row r="339" s="3" customFormat="1" customHeight="1" spans="1:6">
      <c r="A339" s="13">
        <v>337</v>
      </c>
      <c r="B339" s="13" t="s">
        <v>791</v>
      </c>
      <c r="C339" s="13" t="s">
        <v>792</v>
      </c>
      <c r="D339" s="25" t="s">
        <v>9</v>
      </c>
      <c r="E339" s="13" t="s">
        <v>793</v>
      </c>
      <c r="F339" s="13"/>
    </row>
    <row r="340" s="3" customFormat="1" customHeight="1" spans="1:6">
      <c r="A340" s="13">
        <v>338</v>
      </c>
      <c r="B340" s="13" t="s">
        <v>794</v>
      </c>
      <c r="C340" s="13" t="s">
        <v>792</v>
      </c>
      <c r="D340" s="25" t="s">
        <v>9</v>
      </c>
      <c r="E340" s="13" t="s">
        <v>795</v>
      </c>
      <c r="F340" s="13"/>
    </row>
    <row r="341" s="3" customFormat="1" customHeight="1" spans="1:6">
      <c r="A341" s="13">
        <v>339</v>
      </c>
      <c r="B341" s="13" t="s">
        <v>796</v>
      </c>
      <c r="C341" s="13" t="s">
        <v>792</v>
      </c>
      <c r="D341" s="25" t="s">
        <v>9</v>
      </c>
      <c r="E341" s="13" t="s">
        <v>797</v>
      </c>
      <c r="F341" s="13"/>
    </row>
    <row r="342" s="3" customFormat="1" customHeight="1" spans="1:6">
      <c r="A342" s="13">
        <v>340</v>
      </c>
      <c r="B342" s="13" t="s">
        <v>798</v>
      </c>
      <c r="C342" s="13" t="s">
        <v>792</v>
      </c>
      <c r="D342" s="25" t="s">
        <v>9</v>
      </c>
      <c r="E342" s="13" t="s">
        <v>793</v>
      </c>
      <c r="F342" s="13"/>
    </row>
    <row r="343" s="3" customFormat="1" customHeight="1" spans="1:6">
      <c r="A343" s="13">
        <v>341</v>
      </c>
      <c r="B343" s="13" t="s">
        <v>799</v>
      </c>
      <c r="C343" s="13" t="s">
        <v>792</v>
      </c>
      <c r="D343" s="25" t="s">
        <v>9</v>
      </c>
      <c r="E343" s="13" t="s">
        <v>800</v>
      </c>
      <c r="F343" s="13"/>
    </row>
    <row r="344" s="3" customFormat="1" customHeight="1" spans="1:6">
      <c r="A344" s="13">
        <v>342</v>
      </c>
      <c r="B344" s="13" t="s">
        <v>801</v>
      </c>
      <c r="C344" s="13" t="s">
        <v>802</v>
      </c>
      <c r="D344" s="25" t="s">
        <v>9</v>
      </c>
      <c r="E344" s="13" t="s">
        <v>803</v>
      </c>
      <c r="F344" s="13"/>
    </row>
    <row r="345" s="3" customFormat="1" customHeight="1" spans="1:6">
      <c r="A345" s="13">
        <v>343</v>
      </c>
      <c r="B345" s="13" t="s">
        <v>804</v>
      </c>
      <c r="C345" s="13" t="s">
        <v>802</v>
      </c>
      <c r="D345" s="25" t="s">
        <v>9</v>
      </c>
      <c r="E345" s="13" t="s">
        <v>805</v>
      </c>
      <c r="F345" s="13"/>
    </row>
    <row r="346" s="3" customFormat="1" customHeight="1" spans="1:6">
      <c r="A346" s="13">
        <v>344</v>
      </c>
      <c r="B346" s="13" t="s">
        <v>806</v>
      </c>
      <c r="C346" s="13" t="s">
        <v>807</v>
      </c>
      <c r="D346" s="25" t="s">
        <v>9</v>
      </c>
      <c r="E346" s="27" t="s">
        <v>808</v>
      </c>
      <c r="F346" s="27"/>
    </row>
    <row r="347" s="3" customFormat="1" customHeight="1" spans="1:6">
      <c r="A347" s="13">
        <v>345</v>
      </c>
      <c r="B347" s="13" t="s">
        <v>809</v>
      </c>
      <c r="C347" s="13" t="s">
        <v>807</v>
      </c>
      <c r="D347" s="25" t="s">
        <v>9</v>
      </c>
      <c r="E347" s="13" t="s">
        <v>810</v>
      </c>
      <c r="F347" s="13"/>
    </row>
    <row r="348" s="3" customFormat="1" customHeight="1" spans="1:6">
      <c r="A348" s="13">
        <v>346</v>
      </c>
      <c r="B348" s="13" t="s">
        <v>811</v>
      </c>
      <c r="C348" s="13" t="s">
        <v>807</v>
      </c>
      <c r="D348" s="25" t="s">
        <v>9</v>
      </c>
      <c r="E348" s="13" t="s">
        <v>812</v>
      </c>
      <c r="F348" s="13"/>
    </row>
    <row r="349" s="3" customFormat="1" customHeight="1" spans="1:6">
      <c r="A349" s="13">
        <v>347</v>
      </c>
      <c r="B349" s="13" t="s">
        <v>813</v>
      </c>
      <c r="C349" s="13" t="s">
        <v>807</v>
      </c>
      <c r="D349" s="25" t="s">
        <v>9</v>
      </c>
      <c r="E349" s="13" t="s">
        <v>814</v>
      </c>
      <c r="F349" s="13"/>
    </row>
    <row r="350" s="3" customFormat="1" customHeight="1" spans="1:6">
      <c r="A350" s="13">
        <v>348</v>
      </c>
      <c r="B350" s="13" t="s">
        <v>815</v>
      </c>
      <c r="C350" s="13" t="s">
        <v>807</v>
      </c>
      <c r="D350" s="25" t="s">
        <v>9</v>
      </c>
      <c r="E350" s="13" t="s">
        <v>816</v>
      </c>
      <c r="F350" s="13"/>
    </row>
    <row r="351" s="3" customFormat="1" customHeight="1" spans="1:6">
      <c r="A351" s="13">
        <v>349</v>
      </c>
      <c r="B351" s="13" t="s">
        <v>817</v>
      </c>
      <c r="C351" s="13" t="s">
        <v>818</v>
      </c>
      <c r="D351" s="25" t="s">
        <v>9</v>
      </c>
      <c r="E351" s="13" t="s">
        <v>819</v>
      </c>
      <c r="F351" s="13"/>
    </row>
    <row r="352" s="3" customFormat="1" customHeight="1" spans="1:6">
      <c r="A352" s="13">
        <v>350</v>
      </c>
      <c r="B352" s="13" t="s">
        <v>820</v>
      </c>
      <c r="C352" s="13" t="s">
        <v>821</v>
      </c>
      <c r="D352" s="25" t="s">
        <v>9</v>
      </c>
      <c r="E352" s="13" t="s">
        <v>822</v>
      </c>
      <c r="F352" s="13"/>
    </row>
    <row r="353" s="3" customFormat="1" customHeight="1" spans="1:6">
      <c r="A353" s="13">
        <v>351</v>
      </c>
      <c r="B353" s="13" t="s">
        <v>325</v>
      </c>
      <c r="C353" s="13" t="s">
        <v>823</v>
      </c>
      <c r="D353" s="25" t="s">
        <v>9</v>
      </c>
      <c r="E353" s="13" t="s">
        <v>824</v>
      </c>
      <c r="F353" s="13"/>
    </row>
    <row r="354" s="3" customFormat="1" customHeight="1" spans="1:6">
      <c r="A354" s="13">
        <v>352</v>
      </c>
      <c r="B354" s="13" t="s">
        <v>825</v>
      </c>
      <c r="C354" s="13" t="s">
        <v>826</v>
      </c>
      <c r="D354" s="13" t="s">
        <v>9</v>
      </c>
      <c r="E354" s="13" t="s">
        <v>827</v>
      </c>
      <c r="F354" s="33"/>
    </row>
    <row r="355" s="3" customFormat="1" customHeight="1" spans="1:6">
      <c r="A355" s="13">
        <v>353</v>
      </c>
      <c r="B355" s="13" t="s">
        <v>828</v>
      </c>
      <c r="C355" s="13" t="s">
        <v>826</v>
      </c>
      <c r="D355" s="13" t="s">
        <v>9</v>
      </c>
      <c r="E355" s="13" t="s">
        <v>829</v>
      </c>
      <c r="F355" s="33"/>
    </row>
    <row r="356" s="3" customFormat="1" customHeight="1" spans="1:6">
      <c r="A356" s="13">
        <v>354</v>
      </c>
      <c r="B356" s="13" t="s">
        <v>830</v>
      </c>
      <c r="C356" s="13" t="s">
        <v>826</v>
      </c>
      <c r="D356" s="13" t="s">
        <v>9</v>
      </c>
      <c r="E356" s="13" t="s">
        <v>831</v>
      </c>
      <c r="F356" s="33"/>
    </row>
    <row r="357" s="3" customFormat="1" customHeight="1" spans="1:6">
      <c r="A357" s="13">
        <v>355</v>
      </c>
      <c r="B357" s="13" t="s">
        <v>832</v>
      </c>
      <c r="C357" s="13" t="s">
        <v>826</v>
      </c>
      <c r="D357" s="13" t="s">
        <v>9</v>
      </c>
      <c r="E357" s="13" t="s">
        <v>833</v>
      </c>
      <c r="F357" s="33"/>
    </row>
    <row r="358" s="3" customFormat="1" customHeight="1" spans="1:6">
      <c r="A358" s="13">
        <v>356</v>
      </c>
      <c r="B358" s="13" t="s">
        <v>834</v>
      </c>
      <c r="C358" s="13" t="s">
        <v>826</v>
      </c>
      <c r="D358" s="13" t="s">
        <v>9</v>
      </c>
      <c r="E358" s="13" t="s">
        <v>835</v>
      </c>
      <c r="F358" s="33"/>
    </row>
    <row r="359" s="3" customFormat="1" customHeight="1" spans="1:6">
      <c r="A359" s="13">
        <v>357</v>
      </c>
      <c r="B359" s="13" t="s">
        <v>836</v>
      </c>
      <c r="C359" s="13" t="s">
        <v>826</v>
      </c>
      <c r="D359" s="13" t="s">
        <v>9</v>
      </c>
      <c r="E359" s="13" t="s">
        <v>837</v>
      </c>
      <c r="F359" s="33"/>
    </row>
    <row r="360" s="3" customFormat="1" customHeight="1" spans="1:6">
      <c r="A360" s="13">
        <v>358</v>
      </c>
      <c r="B360" s="13" t="s">
        <v>838</v>
      </c>
      <c r="C360" s="13" t="s">
        <v>826</v>
      </c>
      <c r="D360" s="13" t="s">
        <v>9</v>
      </c>
      <c r="E360" s="13" t="s">
        <v>839</v>
      </c>
      <c r="F360" s="33"/>
    </row>
    <row r="361" s="3" customFormat="1" customHeight="1" spans="1:6">
      <c r="A361" s="13">
        <v>359</v>
      </c>
      <c r="B361" s="13" t="s">
        <v>840</v>
      </c>
      <c r="C361" s="13" t="s">
        <v>826</v>
      </c>
      <c r="D361" s="13" t="s">
        <v>9</v>
      </c>
      <c r="E361" s="13" t="s">
        <v>841</v>
      </c>
      <c r="F361" s="13"/>
    </row>
    <row r="362" s="3" customFormat="1" customHeight="1" spans="1:6">
      <c r="A362" s="13">
        <v>360</v>
      </c>
      <c r="B362" s="13" t="s">
        <v>842</v>
      </c>
      <c r="C362" s="13" t="s">
        <v>826</v>
      </c>
      <c r="D362" s="13" t="s">
        <v>9</v>
      </c>
      <c r="E362" s="13" t="s">
        <v>843</v>
      </c>
      <c r="F362" s="13"/>
    </row>
    <row r="363" s="3" customFormat="1" customHeight="1" spans="1:6">
      <c r="A363" s="13">
        <v>361</v>
      </c>
      <c r="B363" s="13" t="s">
        <v>844</v>
      </c>
      <c r="C363" s="13" t="s">
        <v>826</v>
      </c>
      <c r="D363" s="13" t="s">
        <v>9</v>
      </c>
      <c r="E363" s="13" t="s">
        <v>845</v>
      </c>
      <c r="F363" s="13"/>
    </row>
    <row r="364" s="3" customFormat="1" customHeight="1" spans="1:6">
      <c r="A364" s="13">
        <v>362</v>
      </c>
      <c r="B364" s="13" t="s">
        <v>846</v>
      </c>
      <c r="C364" s="13" t="s">
        <v>826</v>
      </c>
      <c r="D364" s="13" t="s">
        <v>9</v>
      </c>
      <c r="E364" s="13" t="s">
        <v>847</v>
      </c>
      <c r="F364" s="13"/>
    </row>
    <row r="365" s="3" customFormat="1" customHeight="1" spans="1:6">
      <c r="A365" s="13">
        <v>363</v>
      </c>
      <c r="B365" s="13" t="s">
        <v>848</v>
      </c>
      <c r="C365" s="13" t="s">
        <v>826</v>
      </c>
      <c r="D365" s="13" t="s">
        <v>9</v>
      </c>
      <c r="E365" s="13" t="s">
        <v>271</v>
      </c>
      <c r="F365" s="13"/>
    </row>
    <row r="366" s="3" customFormat="1" customHeight="1" spans="1:6">
      <c r="A366" s="13">
        <v>364</v>
      </c>
      <c r="B366" s="13" t="s">
        <v>849</v>
      </c>
      <c r="C366" s="13" t="s">
        <v>826</v>
      </c>
      <c r="D366" s="13" t="s">
        <v>9</v>
      </c>
      <c r="E366" s="13" t="s">
        <v>850</v>
      </c>
      <c r="F366" s="25"/>
    </row>
    <row r="367" s="3" customFormat="1" customHeight="1" spans="1:6">
      <c r="A367" s="13">
        <v>365</v>
      </c>
      <c r="B367" s="13" t="s">
        <v>851</v>
      </c>
      <c r="C367" s="13" t="s">
        <v>826</v>
      </c>
      <c r="D367" s="13" t="s">
        <v>9</v>
      </c>
      <c r="E367" s="13" t="s">
        <v>852</v>
      </c>
      <c r="F367" s="13"/>
    </row>
    <row r="368" s="3" customFormat="1" customHeight="1" spans="1:6">
      <c r="A368" s="13">
        <v>366</v>
      </c>
      <c r="B368" s="13" t="s">
        <v>853</v>
      </c>
      <c r="C368" s="13" t="s">
        <v>826</v>
      </c>
      <c r="D368" s="13" t="s">
        <v>9</v>
      </c>
      <c r="E368" s="13" t="s">
        <v>854</v>
      </c>
      <c r="F368" s="13"/>
    </row>
    <row r="369" s="3" customFormat="1" customHeight="1" spans="1:6">
      <c r="A369" s="13">
        <v>367</v>
      </c>
      <c r="B369" s="13" t="s">
        <v>855</v>
      </c>
      <c r="C369" s="13" t="s">
        <v>826</v>
      </c>
      <c r="D369" s="13" t="s">
        <v>9</v>
      </c>
      <c r="E369" s="13" t="s">
        <v>856</v>
      </c>
      <c r="F369" s="13"/>
    </row>
    <row r="370" s="3" customFormat="1" customHeight="1" spans="1:6">
      <c r="A370" s="13">
        <v>368</v>
      </c>
      <c r="B370" s="13" t="s">
        <v>857</v>
      </c>
      <c r="C370" s="13" t="s">
        <v>858</v>
      </c>
      <c r="D370" s="13" t="s">
        <v>9</v>
      </c>
      <c r="E370" s="13" t="s">
        <v>859</v>
      </c>
      <c r="F370" s="13"/>
    </row>
    <row r="371" s="3" customFormat="1" customHeight="1" spans="1:6">
      <c r="A371" s="13">
        <v>369</v>
      </c>
      <c r="B371" s="13" t="s">
        <v>860</v>
      </c>
      <c r="C371" s="13" t="s">
        <v>858</v>
      </c>
      <c r="D371" s="13" t="s">
        <v>9</v>
      </c>
      <c r="E371" s="13" t="s">
        <v>861</v>
      </c>
      <c r="F371" s="13"/>
    </row>
    <row r="372" s="3" customFormat="1" customHeight="1" spans="1:6">
      <c r="A372" s="13">
        <v>370</v>
      </c>
      <c r="B372" s="13" t="s">
        <v>862</v>
      </c>
      <c r="C372" s="13" t="s">
        <v>858</v>
      </c>
      <c r="D372" s="13" t="s">
        <v>9</v>
      </c>
      <c r="E372" s="13" t="s">
        <v>863</v>
      </c>
      <c r="F372" s="13"/>
    </row>
    <row r="373" s="3" customFormat="1" customHeight="1" spans="1:6">
      <c r="A373" s="13">
        <v>371</v>
      </c>
      <c r="B373" s="13" t="s">
        <v>864</v>
      </c>
      <c r="C373" s="13" t="s">
        <v>858</v>
      </c>
      <c r="D373" s="13" t="s">
        <v>9</v>
      </c>
      <c r="E373" s="13" t="s">
        <v>865</v>
      </c>
      <c r="F373" s="13"/>
    </row>
    <row r="374" s="3" customFormat="1" customHeight="1" spans="1:6">
      <c r="A374" s="13">
        <v>372</v>
      </c>
      <c r="B374" s="13" t="s">
        <v>866</v>
      </c>
      <c r="C374" s="13" t="s">
        <v>858</v>
      </c>
      <c r="D374" s="13" t="s">
        <v>9</v>
      </c>
      <c r="E374" s="13" t="s">
        <v>867</v>
      </c>
      <c r="F374" s="13"/>
    </row>
    <row r="375" s="3" customFormat="1" customHeight="1" spans="1:6">
      <c r="A375" s="13">
        <v>373</v>
      </c>
      <c r="B375" s="13" t="s">
        <v>868</v>
      </c>
      <c r="C375" s="13" t="s">
        <v>858</v>
      </c>
      <c r="D375" s="13" t="s">
        <v>9</v>
      </c>
      <c r="E375" s="13" t="s">
        <v>869</v>
      </c>
      <c r="F375" s="13"/>
    </row>
    <row r="376" s="3" customFormat="1" customHeight="1" spans="1:6">
      <c r="A376" s="13">
        <v>374</v>
      </c>
      <c r="B376" s="13" t="s">
        <v>870</v>
      </c>
      <c r="C376" s="13" t="s">
        <v>858</v>
      </c>
      <c r="D376" s="13" t="s">
        <v>9</v>
      </c>
      <c r="E376" s="13" t="s">
        <v>871</v>
      </c>
      <c r="F376" s="13"/>
    </row>
    <row r="377" s="3" customFormat="1" customHeight="1" spans="1:6">
      <c r="A377" s="13">
        <v>375</v>
      </c>
      <c r="B377" s="13" t="s">
        <v>872</v>
      </c>
      <c r="C377" s="13" t="s">
        <v>858</v>
      </c>
      <c r="D377" s="13" t="s">
        <v>9</v>
      </c>
      <c r="E377" s="13" t="s">
        <v>873</v>
      </c>
      <c r="F377" s="13"/>
    </row>
    <row r="378" s="7" customFormat="1" customHeight="1" spans="1:6">
      <c r="A378" s="13">
        <v>376</v>
      </c>
      <c r="B378" s="13" t="s">
        <v>874</v>
      </c>
      <c r="C378" s="34" t="s">
        <v>875</v>
      </c>
      <c r="D378" s="13" t="s">
        <v>9</v>
      </c>
      <c r="E378" s="34" t="s">
        <v>876</v>
      </c>
      <c r="F378" s="35"/>
    </row>
    <row r="379" s="7" customFormat="1" customHeight="1" spans="1:6">
      <c r="A379" s="13">
        <v>377</v>
      </c>
      <c r="B379" s="13" t="s">
        <v>877</v>
      </c>
      <c r="C379" s="34" t="s">
        <v>878</v>
      </c>
      <c r="D379" s="13" t="s">
        <v>9</v>
      </c>
      <c r="E379" s="34" t="s">
        <v>879</v>
      </c>
      <c r="F379" s="35"/>
    </row>
    <row r="380" s="7" customFormat="1" customHeight="1" spans="1:6">
      <c r="A380" s="13">
        <v>378</v>
      </c>
      <c r="B380" s="13" t="s">
        <v>880</v>
      </c>
      <c r="C380" s="34" t="s">
        <v>881</v>
      </c>
      <c r="D380" s="13" t="s">
        <v>9</v>
      </c>
      <c r="E380" s="34" t="s">
        <v>882</v>
      </c>
      <c r="F380" s="35"/>
    </row>
    <row r="381" s="7" customFormat="1" customHeight="1" spans="1:6">
      <c r="A381" s="13">
        <v>379</v>
      </c>
      <c r="B381" s="13" t="s">
        <v>883</v>
      </c>
      <c r="C381" s="34" t="s">
        <v>881</v>
      </c>
      <c r="D381" s="13" t="s">
        <v>9</v>
      </c>
      <c r="E381" s="34" t="s">
        <v>884</v>
      </c>
      <c r="F381" s="35"/>
    </row>
    <row r="382" s="7" customFormat="1" customHeight="1" spans="1:6">
      <c r="A382" s="13">
        <v>380</v>
      </c>
      <c r="B382" s="13" t="s">
        <v>885</v>
      </c>
      <c r="C382" s="34" t="s">
        <v>886</v>
      </c>
      <c r="D382" s="13" t="s">
        <v>9</v>
      </c>
      <c r="E382" s="34" t="s">
        <v>887</v>
      </c>
      <c r="F382" s="35"/>
    </row>
    <row r="383" s="7" customFormat="1" customHeight="1" spans="1:6">
      <c r="A383" s="13">
        <v>381</v>
      </c>
      <c r="B383" s="13" t="s">
        <v>888</v>
      </c>
      <c r="C383" s="34" t="s">
        <v>886</v>
      </c>
      <c r="D383" s="13" t="s">
        <v>9</v>
      </c>
      <c r="E383" s="34" t="s">
        <v>889</v>
      </c>
      <c r="F383" s="35"/>
    </row>
    <row r="384" s="7" customFormat="1" customHeight="1" spans="1:6">
      <c r="A384" s="13">
        <v>382</v>
      </c>
      <c r="B384" s="13" t="s">
        <v>890</v>
      </c>
      <c r="C384" s="34" t="s">
        <v>886</v>
      </c>
      <c r="D384" s="13" t="s">
        <v>9</v>
      </c>
      <c r="E384" s="34" t="s">
        <v>891</v>
      </c>
      <c r="F384" s="35"/>
    </row>
    <row r="385" s="7" customFormat="1" customHeight="1" spans="1:6">
      <c r="A385" s="13">
        <v>383</v>
      </c>
      <c r="B385" s="13" t="s">
        <v>892</v>
      </c>
      <c r="C385" s="34" t="s">
        <v>886</v>
      </c>
      <c r="D385" s="13" t="s">
        <v>9</v>
      </c>
      <c r="E385" s="34" t="s">
        <v>893</v>
      </c>
      <c r="F385" s="35"/>
    </row>
    <row r="386" s="7" customFormat="1" customHeight="1" spans="1:6">
      <c r="A386" s="13">
        <v>384</v>
      </c>
      <c r="B386" s="13" t="s">
        <v>894</v>
      </c>
      <c r="C386" s="34" t="s">
        <v>886</v>
      </c>
      <c r="D386" s="13" t="s">
        <v>9</v>
      </c>
      <c r="E386" s="34" t="s">
        <v>895</v>
      </c>
      <c r="F386" s="35"/>
    </row>
    <row r="387" s="7" customFormat="1" customHeight="1" spans="1:6">
      <c r="A387" s="13">
        <v>385</v>
      </c>
      <c r="B387" s="13" t="s">
        <v>896</v>
      </c>
      <c r="C387" s="34" t="s">
        <v>897</v>
      </c>
      <c r="D387" s="13" t="s">
        <v>9</v>
      </c>
      <c r="E387" s="34" t="s">
        <v>898</v>
      </c>
      <c r="F387" s="35"/>
    </row>
    <row r="388" s="7" customFormat="1" customHeight="1" spans="1:6">
      <c r="A388" s="13">
        <v>386</v>
      </c>
      <c r="B388" s="13" t="s">
        <v>899</v>
      </c>
      <c r="C388" s="34" t="s">
        <v>897</v>
      </c>
      <c r="D388" s="13" t="s">
        <v>9</v>
      </c>
      <c r="E388" s="34" t="s">
        <v>900</v>
      </c>
      <c r="F388" s="35"/>
    </row>
    <row r="389" s="7" customFormat="1" customHeight="1" spans="1:6">
      <c r="A389" s="13">
        <v>387</v>
      </c>
      <c r="B389" s="13" t="s">
        <v>901</v>
      </c>
      <c r="C389" s="34" t="s">
        <v>902</v>
      </c>
      <c r="D389" s="13" t="s">
        <v>9</v>
      </c>
      <c r="E389" s="34" t="s">
        <v>903</v>
      </c>
      <c r="F389" s="35"/>
    </row>
    <row r="390" s="7" customFormat="1" customHeight="1" spans="1:6">
      <c r="A390" s="13">
        <v>388</v>
      </c>
      <c r="B390" s="13" t="s">
        <v>904</v>
      </c>
      <c r="C390" s="34" t="s">
        <v>902</v>
      </c>
      <c r="D390" s="13" t="s">
        <v>9</v>
      </c>
      <c r="E390" s="34" t="s">
        <v>905</v>
      </c>
      <c r="F390" s="35"/>
    </row>
    <row r="391" s="7" customFormat="1" customHeight="1" spans="1:6">
      <c r="A391" s="13">
        <v>389</v>
      </c>
      <c r="B391" s="13" t="s">
        <v>906</v>
      </c>
      <c r="C391" s="34" t="s">
        <v>902</v>
      </c>
      <c r="D391" s="13" t="s">
        <v>9</v>
      </c>
      <c r="E391" s="34" t="s">
        <v>907</v>
      </c>
      <c r="F391" s="35"/>
    </row>
    <row r="392" s="7" customFormat="1" customHeight="1" spans="1:6">
      <c r="A392" s="13">
        <v>390</v>
      </c>
      <c r="B392" s="13" t="s">
        <v>908</v>
      </c>
      <c r="C392" s="34" t="s">
        <v>902</v>
      </c>
      <c r="D392" s="13" t="s">
        <v>909</v>
      </c>
      <c r="E392" s="13" t="s">
        <v>905</v>
      </c>
      <c r="F392" s="35"/>
    </row>
    <row r="393" s="7" customFormat="1" customHeight="1" spans="1:6">
      <c r="A393" s="13">
        <v>391</v>
      </c>
      <c r="B393" s="13" t="s">
        <v>910</v>
      </c>
      <c r="C393" s="34" t="s">
        <v>902</v>
      </c>
      <c r="D393" s="13" t="s">
        <v>9</v>
      </c>
      <c r="E393" s="34" t="s">
        <v>911</v>
      </c>
      <c r="F393" s="35"/>
    </row>
    <row r="394" s="7" customFormat="1" customHeight="1" spans="1:6">
      <c r="A394" s="13">
        <v>392</v>
      </c>
      <c r="B394" s="13" t="s">
        <v>912</v>
      </c>
      <c r="C394" s="34" t="s">
        <v>902</v>
      </c>
      <c r="D394" s="13" t="s">
        <v>9</v>
      </c>
      <c r="E394" s="34" t="s">
        <v>913</v>
      </c>
      <c r="F394" s="35"/>
    </row>
    <row r="395" s="7" customFormat="1" customHeight="1" spans="1:6">
      <c r="A395" s="13">
        <v>393</v>
      </c>
      <c r="B395" s="13" t="s">
        <v>914</v>
      </c>
      <c r="C395" s="34" t="s">
        <v>902</v>
      </c>
      <c r="D395" s="13" t="s">
        <v>9</v>
      </c>
      <c r="E395" s="34" t="s">
        <v>903</v>
      </c>
      <c r="F395" s="35"/>
    </row>
    <row r="396" s="7" customFormat="1" customHeight="1" spans="1:6">
      <c r="A396" s="13">
        <v>394</v>
      </c>
      <c r="B396" s="13" t="s">
        <v>915</v>
      </c>
      <c r="C396" s="34" t="s">
        <v>916</v>
      </c>
      <c r="D396" s="13" t="s">
        <v>9</v>
      </c>
      <c r="E396" s="34" t="s">
        <v>917</v>
      </c>
      <c r="F396" s="35"/>
    </row>
    <row r="397" s="7" customFormat="1" customHeight="1" spans="1:6">
      <c r="A397" s="13">
        <v>395</v>
      </c>
      <c r="B397" s="13" t="s">
        <v>918</v>
      </c>
      <c r="C397" s="34" t="s">
        <v>916</v>
      </c>
      <c r="D397" s="13" t="s">
        <v>9</v>
      </c>
      <c r="E397" s="34" t="s">
        <v>919</v>
      </c>
      <c r="F397" s="35"/>
    </row>
    <row r="398" s="7" customFormat="1" customHeight="1" spans="1:6">
      <c r="A398" s="13">
        <v>396</v>
      </c>
      <c r="B398" s="13" t="s">
        <v>920</v>
      </c>
      <c r="C398" s="34" t="s">
        <v>916</v>
      </c>
      <c r="D398" s="13" t="s">
        <v>9</v>
      </c>
      <c r="E398" s="34" t="s">
        <v>921</v>
      </c>
      <c r="F398" s="35"/>
    </row>
    <row r="399" s="7" customFormat="1" customHeight="1" spans="1:6">
      <c r="A399" s="13">
        <v>397</v>
      </c>
      <c r="B399" s="13" t="s">
        <v>922</v>
      </c>
      <c r="C399" s="34" t="s">
        <v>923</v>
      </c>
      <c r="D399" s="13" t="s">
        <v>9</v>
      </c>
      <c r="E399" s="34" t="s">
        <v>924</v>
      </c>
      <c r="F399" s="35"/>
    </row>
    <row r="400" s="7" customFormat="1" customHeight="1" spans="1:6">
      <c r="A400" s="13">
        <v>398</v>
      </c>
      <c r="B400" s="13" t="s">
        <v>925</v>
      </c>
      <c r="C400" s="34" t="s">
        <v>923</v>
      </c>
      <c r="D400" s="13" t="s">
        <v>9</v>
      </c>
      <c r="E400" s="34" t="s">
        <v>926</v>
      </c>
      <c r="F400" s="35"/>
    </row>
    <row r="401" s="7" customFormat="1" customHeight="1" spans="1:6">
      <c r="A401" s="13">
        <v>399</v>
      </c>
      <c r="B401" s="13" t="s">
        <v>927</v>
      </c>
      <c r="C401" s="34" t="s">
        <v>923</v>
      </c>
      <c r="D401" s="13" t="s">
        <v>9</v>
      </c>
      <c r="E401" s="34" t="s">
        <v>928</v>
      </c>
      <c r="F401" s="35"/>
    </row>
    <row r="402" s="7" customFormat="1" customHeight="1" spans="1:6">
      <c r="A402" s="13">
        <v>400</v>
      </c>
      <c r="B402" s="13" t="s">
        <v>929</v>
      </c>
      <c r="C402" s="34" t="s">
        <v>923</v>
      </c>
      <c r="D402" s="13" t="s">
        <v>9</v>
      </c>
      <c r="E402" s="34" t="s">
        <v>930</v>
      </c>
      <c r="F402" s="35"/>
    </row>
    <row r="403" s="7" customFormat="1" customHeight="1" spans="1:6">
      <c r="A403" s="13">
        <v>401</v>
      </c>
      <c r="B403" s="13" t="s">
        <v>931</v>
      </c>
      <c r="C403" s="34" t="s">
        <v>932</v>
      </c>
      <c r="D403" s="13" t="s">
        <v>9</v>
      </c>
      <c r="E403" s="34" t="s">
        <v>933</v>
      </c>
      <c r="F403" s="35"/>
    </row>
    <row r="404" s="7" customFormat="1" customHeight="1" spans="1:6">
      <c r="A404" s="13">
        <v>402</v>
      </c>
      <c r="B404" s="13" t="s">
        <v>934</v>
      </c>
      <c r="C404" s="34" t="s">
        <v>935</v>
      </c>
      <c r="D404" s="13" t="s">
        <v>9</v>
      </c>
      <c r="E404" s="34" t="s">
        <v>936</v>
      </c>
      <c r="F404" s="35"/>
    </row>
    <row r="405" s="7" customFormat="1" customHeight="1" spans="1:6">
      <c r="A405" s="13">
        <v>403</v>
      </c>
      <c r="B405" s="13" t="s">
        <v>937</v>
      </c>
      <c r="C405" s="34" t="s">
        <v>938</v>
      </c>
      <c r="D405" s="13" t="s">
        <v>9</v>
      </c>
      <c r="E405" s="34" t="s">
        <v>939</v>
      </c>
      <c r="F405" s="35"/>
    </row>
    <row r="406" s="7" customFormat="1" customHeight="1" spans="1:6">
      <c r="A406" s="13">
        <v>404</v>
      </c>
      <c r="B406" s="13" t="s">
        <v>940</v>
      </c>
      <c r="C406" s="34" t="s">
        <v>938</v>
      </c>
      <c r="D406" s="13" t="s">
        <v>9</v>
      </c>
      <c r="E406" s="34" t="s">
        <v>941</v>
      </c>
      <c r="F406" s="35"/>
    </row>
    <row r="407" s="7" customFormat="1" customHeight="1" spans="1:6">
      <c r="A407" s="13">
        <v>405</v>
      </c>
      <c r="B407" s="13" t="s">
        <v>942</v>
      </c>
      <c r="C407" s="34" t="s">
        <v>938</v>
      </c>
      <c r="D407" s="13" t="s">
        <v>9</v>
      </c>
      <c r="E407" s="34" t="s">
        <v>943</v>
      </c>
      <c r="F407" s="35"/>
    </row>
    <row r="408" s="7" customFormat="1" customHeight="1" spans="1:6">
      <c r="A408" s="13">
        <v>406</v>
      </c>
      <c r="B408" s="13" t="s">
        <v>944</v>
      </c>
      <c r="C408" s="34" t="s">
        <v>938</v>
      </c>
      <c r="D408" s="13" t="s">
        <v>9</v>
      </c>
      <c r="E408" s="34" t="s">
        <v>945</v>
      </c>
      <c r="F408" s="35"/>
    </row>
    <row r="409" s="7" customFormat="1" customHeight="1" spans="1:6">
      <c r="A409" s="13">
        <v>407</v>
      </c>
      <c r="B409" s="13" t="s">
        <v>946</v>
      </c>
      <c r="C409" s="34" t="s">
        <v>947</v>
      </c>
      <c r="D409" s="13" t="s">
        <v>9</v>
      </c>
      <c r="E409" s="34" t="s">
        <v>948</v>
      </c>
      <c r="F409" s="35"/>
    </row>
    <row r="410" s="7" customFormat="1" customHeight="1" spans="1:6">
      <c r="A410" s="13">
        <v>408</v>
      </c>
      <c r="B410" s="13" t="s">
        <v>949</v>
      </c>
      <c r="C410" s="34" t="s">
        <v>950</v>
      </c>
      <c r="D410" s="13" t="s">
        <v>9</v>
      </c>
      <c r="E410" s="34" t="s">
        <v>951</v>
      </c>
      <c r="F410" s="35"/>
    </row>
    <row r="411" s="7" customFormat="1" customHeight="1" spans="1:6">
      <c r="A411" s="13">
        <v>409</v>
      </c>
      <c r="B411" s="13" t="s">
        <v>952</v>
      </c>
      <c r="C411" s="34" t="s">
        <v>950</v>
      </c>
      <c r="D411" s="13" t="s">
        <v>9</v>
      </c>
      <c r="E411" s="34" t="s">
        <v>953</v>
      </c>
      <c r="F411" s="35"/>
    </row>
    <row r="412" s="7" customFormat="1" customHeight="1" spans="1:6">
      <c r="A412" s="13">
        <v>410</v>
      </c>
      <c r="B412" s="13" t="s">
        <v>954</v>
      </c>
      <c r="C412" s="34" t="s">
        <v>950</v>
      </c>
      <c r="D412" s="13" t="s">
        <v>9</v>
      </c>
      <c r="E412" s="34" t="s">
        <v>955</v>
      </c>
      <c r="F412" s="35"/>
    </row>
    <row r="413" s="7" customFormat="1" customHeight="1" spans="1:6">
      <c r="A413" s="13">
        <v>411</v>
      </c>
      <c r="B413" s="13" t="s">
        <v>956</v>
      </c>
      <c r="C413" s="34" t="s">
        <v>950</v>
      </c>
      <c r="D413" s="13" t="s">
        <v>9</v>
      </c>
      <c r="E413" s="34" t="s">
        <v>957</v>
      </c>
      <c r="F413" s="35"/>
    </row>
    <row r="414" s="7" customFormat="1" customHeight="1" spans="1:6">
      <c r="A414" s="13">
        <v>412</v>
      </c>
      <c r="B414" s="13" t="s">
        <v>958</v>
      </c>
      <c r="C414" s="34" t="s">
        <v>950</v>
      </c>
      <c r="D414" s="13" t="s">
        <v>9</v>
      </c>
      <c r="E414" s="34" t="s">
        <v>959</v>
      </c>
      <c r="F414" s="35"/>
    </row>
    <row r="415" s="8" customFormat="1" customHeight="1" spans="1:6">
      <c r="A415" s="13">
        <v>413</v>
      </c>
      <c r="B415" s="13" t="s">
        <v>960</v>
      </c>
      <c r="C415" s="34" t="s">
        <v>950</v>
      </c>
      <c r="D415" s="13" t="s">
        <v>9</v>
      </c>
      <c r="E415" s="34" t="s">
        <v>957</v>
      </c>
      <c r="F415" s="35"/>
    </row>
    <row r="416" s="7" customFormat="1" customHeight="1" spans="1:6">
      <c r="A416" s="13">
        <v>414</v>
      </c>
      <c r="B416" s="13" t="s">
        <v>961</v>
      </c>
      <c r="C416" s="34" t="s">
        <v>950</v>
      </c>
      <c r="D416" s="13" t="s">
        <v>9</v>
      </c>
      <c r="E416" s="34" t="s">
        <v>962</v>
      </c>
      <c r="F416" s="35"/>
    </row>
    <row r="417" s="7" customFormat="1" customHeight="1" spans="1:6">
      <c r="A417" s="13">
        <v>415</v>
      </c>
      <c r="B417" s="13" t="s">
        <v>963</v>
      </c>
      <c r="C417" s="34" t="s">
        <v>950</v>
      </c>
      <c r="D417" s="13" t="s">
        <v>9</v>
      </c>
      <c r="E417" s="34" t="s">
        <v>964</v>
      </c>
      <c r="F417" s="35"/>
    </row>
    <row r="418" s="7" customFormat="1" customHeight="1" spans="1:6">
      <c r="A418" s="13">
        <v>416</v>
      </c>
      <c r="B418" s="13" t="s">
        <v>965</v>
      </c>
      <c r="C418" s="34" t="s">
        <v>950</v>
      </c>
      <c r="D418" s="13" t="s">
        <v>9</v>
      </c>
      <c r="E418" s="34" t="s">
        <v>964</v>
      </c>
      <c r="F418" s="35"/>
    </row>
    <row r="419" s="7" customFormat="1" customHeight="1" spans="1:6">
      <c r="A419" s="13">
        <v>417</v>
      </c>
      <c r="B419" s="13" t="s">
        <v>966</v>
      </c>
      <c r="C419" s="34" t="s">
        <v>967</v>
      </c>
      <c r="D419" s="13" t="s">
        <v>9</v>
      </c>
      <c r="E419" s="34" t="s">
        <v>968</v>
      </c>
      <c r="F419" s="35"/>
    </row>
    <row r="420" s="7" customFormat="1" customHeight="1" spans="1:6">
      <c r="A420" s="13">
        <v>418</v>
      </c>
      <c r="B420" s="13" t="s">
        <v>969</v>
      </c>
      <c r="C420" s="34" t="s">
        <v>967</v>
      </c>
      <c r="D420" s="13" t="s">
        <v>9</v>
      </c>
      <c r="E420" s="34" t="s">
        <v>970</v>
      </c>
      <c r="F420" s="35"/>
    </row>
    <row r="421" s="7" customFormat="1" customHeight="1" spans="1:6">
      <c r="A421" s="13">
        <v>419</v>
      </c>
      <c r="B421" s="13" t="s">
        <v>971</v>
      </c>
      <c r="C421" s="34" t="s">
        <v>967</v>
      </c>
      <c r="D421" s="13" t="s">
        <v>9</v>
      </c>
      <c r="E421" s="34" t="s">
        <v>972</v>
      </c>
      <c r="F421" s="35"/>
    </row>
    <row r="422" s="7" customFormat="1" customHeight="1" spans="1:6">
      <c r="A422" s="13">
        <v>420</v>
      </c>
      <c r="B422" s="13" t="s">
        <v>973</v>
      </c>
      <c r="C422" s="34" t="s">
        <v>967</v>
      </c>
      <c r="D422" s="13" t="s">
        <v>9</v>
      </c>
      <c r="E422" s="34" t="s">
        <v>974</v>
      </c>
      <c r="F422" s="35"/>
    </row>
    <row r="423" s="7" customFormat="1" customHeight="1" spans="1:6">
      <c r="A423" s="13">
        <v>421</v>
      </c>
      <c r="B423" s="13" t="s">
        <v>975</v>
      </c>
      <c r="C423" s="34" t="s">
        <v>967</v>
      </c>
      <c r="D423" s="13" t="s">
        <v>9</v>
      </c>
      <c r="E423" s="34" t="s">
        <v>976</v>
      </c>
      <c r="F423" s="35"/>
    </row>
    <row r="424" s="7" customFormat="1" customHeight="1" spans="1:6">
      <c r="A424" s="13">
        <v>422</v>
      </c>
      <c r="B424" s="13" t="s">
        <v>977</v>
      </c>
      <c r="C424" s="34" t="s">
        <v>967</v>
      </c>
      <c r="D424" s="13" t="s">
        <v>9</v>
      </c>
      <c r="E424" s="34" t="s">
        <v>978</v>
      </c>
      <c r="F424" s="35"/>
    </row>
    <row r="425" s="7" customFormat="1" customHeight="1" spans="1:6">
      <c r="A425" s="13">
        <v>423</v>
      </c>
      <c r="B425" s="13" t="s">
        <v>979</v>
      </c>
      <c r="C425" s="34" t="s">
        <v>967</v>
      </c>
      <c r="D425" s="13" t="s">
        <v>9</v>
      </c>
      <c r="E425" s="34" t="s">
        <v>980</v>
      </c>
      <c r="F425" s="35"/>
    </row>
    <row r="426" s="7" customFormat="1" customHeight="1" spans="1:6">
      <c r="A426" s="13">
        <v>424</v>
      </c>
      <c r="B426" s="13" t="s">
        <v>981</v>
      </c>
      <c r="C426" s="34" t="s">
        <v>967</v>
      </c>
      <c r="D426" s="13" t="s">
        <v>9</v>
      </c>
      <c r="E426" s="13" t="s">
        <v>981</v>
      </c>
      <c r="F426" s="35"/>
    </row>
    <row r="427" s="7" customFormat="1" customHeight="1" spans="1:6">
      <c r="A427" s="13">
        <v>425</v>
      </c>
      <c r="B427" s="13" t="s">
        <v>982</v>
      </c>
      <c r="C427" s="34" t="s">
        <v>983</v>
      </c>
      <c r="D427" s="13" t="s">
        <v>9</v>
      </c>
      <c r="E427" s="34" t="s">
        <v>984</v>
      </c>
      <c r="F427" s="35"/>
    </row>
    <row r="428" s="7" customFormat="1" customHeight="1" spans="1:6">
      <c r="A428" s="13">
        <v>426</v>
      </c>
      <c r="B428" s="13" t="s">
        <v>985</v>
      </c>
      <c r="C428" s="34" t="s">
        <v>983</v>
      </c>
      <c r="D428" s="13" t="s">
        <v>9</v>
      </c>
      <c r="E428" s="34" t="s">
        <v>986</v>
      </c>
      <c r="F428" s="35"/>
    </row>
    <row r="429" s="7" customFormat="1" customHeight="1" spans="1:6">
      <c r="A429" s="13">
        <v>427</v>
      </c>
      <c r="B429" s="13" t="s">
        <v>447</v>
      </c>
      <c r="C429" s="34" t="s">
        <v>983</v>
      </c>
      <c r="D429" s="13" t="s">
        <v>9</v>
      </c>
      <c r="E429" s="34" t="s">
        <v>987</v>
      </c>
      <c r="F429" s="35"/>
    </row>
    <row r="430" s="7" customFormat="1" customHeight="1" spans="1:6">
      <c r="A430" s="13">
        <v>428</v>
      </c>
      <c r="B430" s="13" t="s">
        <v>988</v>
      </c>
      <c r="C430" s="34" t="s">
        <v>983</v>
      </c>
      <c r="D430" s="13" t="s">
        <v>9</v>
      </c>
      <c r="E430" s="34" t="s">
        <v>989</v>
      </c>
      <c r="F430" s="35"/>
    </row>
    <row r="431" s="7" customFormat="1" customHeight="1" spans="1:6">
      <c r="A431" s="13">
        <v>429</v>
      </c>
      <c r="B431" s="13" t="s">
        <v>990</v>
      </c>
      <c r="C431" s="34" t="s">
        <v>983</v>
      </c>
      <c r="D431" s="13" t="s">
        <v>9</v>
      </c>
      <c r="E431" s="34" t="s">
        <v>991</v>
      </c>
      <c r="F431" s="35"/>
    </row>
    <row r="432" s="7" customFormat="1" customHeight="1" spans="1:6">
      <c r="A432" s="13">
        <v>430</v>
      </c>
      <c r="B432" s="13" t="s">
        <v>992</v>
      </c>
      <c r="C432" s="34" t="s">
        <v>983</v>
      </c>
      <c r="D432" s="13" t="s">
        <v>9</v>
      </c>
      <c r="E432" s="34" t="s">
        <v>993</v>
      </c>
      <c r="F432" s="35"/>
    </row>
    <row r="433" s="7" customFormat="1" customHeight="1" spans="1:9 16371:16371">
      <c r="A433" s="13">
        <v>431</v>
      </c>
      <c r="B433" s="13" t="s">
        <v>994</v>
      </c>
      <c r="C433" s="34" t="s">
        <v>983</v>
      </c>
      <c r="D433" s="13" t="s">
        <v>9</v>
      </c>
      <c r="E433" s="34" t="s">
        <v>995</v>
      </c>
      <c r="F433" s="35"/>
    </row>
    <row r="434" s="7" customFormat="1" customHeight="1" spans="1:9 16371:16371">
      <c r="A434" s="13">
        <v>432</v>
      </c>
      <c r="B434" s="13" t="s">
        <v>996</v>
      </c>
      <c r="C434" s="34" t="s">
        <v>997</v>
      </c>
      <c r="D434" s="13" t="s">
        <v>9</v>
      </c>
      <c r="E434" s="34" t="s">
        <v>998</v>
      </c>
      <c r="F434" s="35"/>
    </row>
    <row r="435" s="7" customFormat="1" customHeight="1" spans="1:9 16371:16371">
      <c r="A435" s="13">
        <v>433</v>
      </c>
      <c r="B435" s="13" t="s">
        <v>999</v>
      </c>
      <c r="C435" s="34" t="s">
        <v>1000</v>
      </c>
      <c r="D435" s="13" t="s">
        <v>9</v>
      </c>
      <c r="E435" s="34" t="s">
        <v>1001</v>
      </c>
      <c r="F435" s="35"/>
    </row>
    <row r="436" s="8" customFormat="1" customHeight="1" spans="1:9 16371:16371">
      <c r="A436" s="13">
        <v>434</v>
      </c>
      <c r="B436" s="36" t="s">
        <v>1002</v>
      </c>
      <c r="C436" s="36" t="s">
        <v>1003</v>
      </c>
      <c r="D436" s="13"/>
      <c r="E436" s="13" t="s">
        <v>1004</v>
      </c>
      <c r="F436" s="13" t="s">
        <v>204</v>
      </c>
    </row>
    <row r="437" s="7" customFormat="1" customHeight="1" spans="1:9 16371:16371">
      <c r="A437" s="13">
        <v>435</v>
      </c>
      <c r="B437" s="13" t="s">
        <v>945</v>
      </c>
      <c r="C437" s="34" t="s">
        <v>1005</v>
      </c>
      <c r="D437" s="13" t="s">
        <v>9</v>
      </c>
      <c r="E437" s="34" t="s">
        <v>1006</v>
      </c>
      <c r="F437" s="34" t="s">
        <v>204</v>
      </c>
    </row>
    <row r="438" s="7" customFormat="1" customHeight="1" spans="1:9 16371:16371">
      <c r="A438" s="13">
        <v>436</v>
      </c>
      <c r="B438" s="13" t="s">
        <v>1007</v>
      </c>
      <c r="C438" s="34" t="s">
        <v>1005</v>
      </c>
      <c r="D438" s="13" t="s">
        <v>9</v>
      </c>
      <c r="E438" s="34" t="s">
        <v>1008</v>
      </c>
      <c r="F438" s="34" t="s">
        <v>204</v>
      </c>
    </row>
    <row r="439" s="7" customFormat="1" customHeight="1" spans="1:9 16371:16371">
      <c r="A439" s="13">
        <v>437</v>
      </c>
      <c r="B439" s="36" t="s">
        <v>1009</v>
      </c>
      <c r="C439" s="36" t="s">
        <v>983</v>
      </c>
      <c r="D439" s="13"/>
      <c r="E439" s="36" t="s">
        <v>1010</v>
      </c>
      <c r="F439" s="13" t="s">
        <v>204</v>
      </c>
    </row>
    <row r="440" s="4" customFormat="1" customHeight="1" spans="1:9 16371:16371">
      <c r="A440" s="13">
        <v>438</v>
      </c>
      <c r="B440" s="37" t="s">
        <v>1011</v>
      </c>
      <c r="C440" s="37" t="s">
        <v>1012</v>
      </c>
      <c r="D440" s="37" t="s">
        <v>9</v>
      </c>
      <c r="E440" s="37" t="s">
        <v>1013</v>
      </c>
      <c r="F440" s="37"/>
      <c r="I440" s="34"/>
      <c r="XEQ440" s="38"/>
    </row>
    <row r="441" s="1" customFormat="1" customHeight="1" spans="1:9 16371:16371">
      <c r="A441" s="13">
        <v>439</v>
      </c>
      <c r="B441" s="15" t="s">
        <v>1014</v>
      </c>
      <c r="C441" s="15" t="s">
        <v>1015</v>
      </c>
      <c r="D441" s="15" t="s">
        <v>9</v>
      </c>
      <c r="E441" s="15" t="s">
        <v>1016</v>
      </c>
      <c r="F441" s="15"/>
    </row>
    <row r="442" s="1" customFormat="1" customHeight="1" spans="1:9 16371:16371">
      <c r="A442" s="13">
        <v>440</v>
      </c>
      <c r="B442" s="15" t="s">
        <v>1017</v>
      </c>
      <c r="C442" s="15" t="s">
        <v>1018</v>
      </c>
      <c r="D442" s="15" t="s">
        <v>9</v>
      </c>
      <c r="E442" s="15" t="s">
        <v>1019</v>
      </c>
      <c r="F442" s="15"/>
    </row>
    <row r="443" s="1" customFormat="1" customHeight="1" spans="1:9 16371:16371">
      <c r="A443" s="13">
        <v>441</v>
      </c>
      <c r="B443" s="15" t="s">
        <v>1020</v>
      </c>
      <c r="C443" s="15" t="s">
        <v>1018</v>
      </c>
      <c r="D443" s="15" t="s">
        <v>9</v>
      </c>
      <c r="E443" s="15" t="s">
        <v>1021</v>
      </c>
      <c r="F443" s="15"/>
    </row>
    <row r="444" s="1" customFormat="1" customHeight="1" spans="1:9 16371:16371">
      <c r="A444" s="13">
        <v>442</v>
      </c>
      <c r="B444" s="15" t="s">
        <v>1022</v>
      </c>
      <c r="C444" s="15" t="s">
        <v>1023</v>
      </c>
      <c r="D444" s="15" t="s">
        <v>9</v>
      </c>
      <c r="E444" s="13" t="s">
        <v>1024</v>
      </c>
      <c r="F444" s="15"/>
    </row>
    <row r="445" s="1" customFormat="1" customHeight="1" spans="1:9 16371:16371">
      <c r="A445" s="13">
        <v>443</v>
      </c>
      <c r="B445" s="15" t="s">
        <v>1025</v>
      </c>
      <c r="C445" s="15" t="s">
        <v>1023</v>
      </c>
      <c r="D445" s="15" t="s">
        <v>9</v>
      </c>
      <c r="E445" s="13" t="s">
        <v>1026</v>
      </c>
      <c r="F445" s="15"/>
    </row>
    <row r="446" s="1" customFormat="1" customHeight="1" spans="1:9 16371:16371">
      <c r="A446" s="13">
        <v>444</v>
      </c>
      <c r="B446" s="15" t="s">
        <v>1027</v>
      </c>
      <c r="C446" s="15" t="s">
        <v>1023</v>
      </c>
      <c r="D446" s="15" t="s">
        <v>9</v>
      </c>
      <c r="E446" s="13" t="s">
        <v>1028</v>
      </c>
      <c r="F446" s="15"/>
    </row>
    <row r="447" s="1" customFormat="1" customHeight="1" spans="1:9 16371:16371">
      <c r="A447" s="13">
        <v>445</v>
      </c>
      <c r="B447" s="15" t="s">
        <v>1029</v>
      </c>
      <c r="C447" s="15" t="s">
        <v>1030</v>
      </c>
      <c r="D447" s="15" t="s">
        <v>9</v>
      </c>
      <c r="E447" s="15" t="s">
        <v>1031</v>
      </c>
      <c r="F447" s="15"/>
    </row>
    <row r="448" s="1" customFormat="1" customHeight="1" spans="1:9 16371:16371">
      <c r="A448" s="13">
        <v>446</v>
      </c>
      <c r="B448" s="15" t="s">
        <v>1032</v>
      </c>
      <c r="C448" s="15" t="s">
        <v>1030</v>
      </c>
      <c r="D448" s="15" t="s">
        <v>9</v>
      </c>
      <c r="E448" s="15" t="s">
        <v>1033</v>
      </c>
      <c r="F448" s="15"/>
    </row>
    <row r="449" s="1" customFormat="1" customHeight="1" spans="1:6">
      <c r="A449" s="13">
        <v>447</v>
      </c>
      <c r="B449" s="15" t="s">
        <v>1034</v>
      </c>
      <c r="C449" s="15" t="s">
        <v>1035</v>
      </c>
      <c r="D449" s="15" t="s">
        <v>9</v>
      </c>
      <c r="E449" s="15" t="s">
        <v>1036</v>
      </c>
      <c r="F449" s="15"/>
    </row>
    <row r="450" s="1" customFormat="1" customHeight="1" spans="1:6">
      <c r="A450" s="13">
        <v>448</v>
      </c>
      <c r="B450" s="15" t="s">
        <v>1037</v>
      </c>
      <c r="C450" s="15" t="s">
        <v>1035</v>
      </c>
      <c r="D450" s="15" t="s">
        <v>9</v>
      </c>
      <c r="E450" s="15" t="s">
        <v>1038</v>
      </c>
      <c r="F450" s="15"/>
    </row>
    <row r="451" s="1" customFormat="1" customHeight="1" spans="1:6">
      <c r="A451" s="13">
        <v>449</v>
      </c>
      <c r="B451" s="15" t="s">
        <v>1039</v>
      </c>
      <c r="C451" s="15" t="s">
        <v>1035</v>
      </c>
      <c r="D451" s="15" t="s">
        <v>9</v>
      </c>
      <c r="E451" s="15" t="s">
        <v>1040</v>
      </c>
      <c r="F451" s="15"/>
    </row>
    <row r="452" s="1" customFormat="1" customHeight="1" spans="1:6">
      <c r="A452" s="13">
        <v>450</v>
      </c>
      <c r="B452" s="15" t="s">
        <v>1041</v>
      </c>
      <c r="C452" s="15" t="s">
        <v>1035</v>
      </c>
      <c r="D452" s="15" t="s">
        <v>9</v>
      </c>
      <c r="E452" s="15" t="s">
        <v>1042</v>
      </c>
      <c r="F452" s="15"/>
    </row>
    <row r="453" s="1" customFormat="1" customHeight="1" spans="1:6">
      <c r="A453" s="13">
        <v>451</v>
      </c>
      <c r="B453" s="15" t="s">
        <v>1043</v>
      </c>
      <c r="C453" s="15" t="s">
        <v>1044</v>
      </c>
      <c r="D453" s="15" t="s">
        <v>9</v>
      </c>
      <c r="E453" s="15" t="s">
        <v>1045</v>
      </c>
      <c r="F453" s="15"/>
    </row>
    <row r="454" s="1" customFormat="1" customHeight="1" spans="1:6">
      <c r="A454" s="13">
        <v>452</v>
      </c>
      <c r="B454" s="15" t="s">
        <v>1046</v>
      </c>
      <c r="C454" s="15" t="s">
        <v>1047</v>
      </c>
      <c r="D454" s="15" t="s">
        <v>9</v>
      </c>
      <c r="E454" s="15" t="s">
        <v>1048</v>
      </c>
      <c r="F454" s="15"/>
    </row>
    <row r="455" s="1" customFormat="1" customHeight="1" spans="1:6">
      <c r="A455" s="13">
        <v>453</v>
      </c>
      <c r="B455" s="15" t="s">
        <v>1049</v>
      </c>
      <c r="C455" s="15" t="s">
        <v>1050</v>
      </c>
      <c r="D455" s="15" t="s">
        <v>9</v>
      </c>
      <c r="E455" s="15" t="s">
        <v>1051</v>
      </c>
      <c r="F455" s="15"/>
    </row>
    <row r="456" s="1" customFormat="1" customHeight="1" spans="1:6">
      <c r="A456" s="13">
        <v>454</v>
      </c>
      <c r="B456" s="15" t="s">
        <v>1052</v>
      </c>
      <c r="C456" s="15" t="s">
        <v>1050</v>
      </c>
      <c r="D456" s="15" t="s">
        <v>9</v>
      </c>
      <c r="E456" s="15" t="s">
        <v>1053</v>
      </c>
      <c r="F456" s="15"/>
    </row>
    <row r="457" s="1" customFormat="1" customHeight="1" spans="1:6">
      <c r="A457" s="13">
        <v>455</v>
      </c>
      <c r="B457" s="15" t="s">
        <v>1054</v>
      </c>
      <c r="C457" s="15" t="s">
        <v>1055</v>
      </c>
      <c r="D457" s="15" t="s">
        <v>9</v>
      </c>
      <c r="E457" s="15" t="s">
        <v>1056</v>
      </c>
      <c r="F457" s="15"/>
    </row>
    <row r="458" s="1" customFormat="1" customHeight="1" spans="1:6">
      <c r="A458" s="13">
        <v>456</v>
      </c>
      <c r="B458" s="15" t="s">
        <v>1057</v>
      </c>
      <c r="C458" s="15" t="s">
        <v>1055</v>
      </c>
      <c r="D458" s="15" t="s">
        <v>9</v>
      </c>
      <c r="E458" s="15" t="s">
        <v>1058</v>
      </c>
      <c r="F458" s="15"/>
    </row>
    <row r="459" s="1" customFormat="1" customHeight="1" spans="1:6">
      <c r="A459" s="13">
        <v>457</v>
      </c>
      <c r="B459" s="15" t="s">
        <v>1059</v>
      </c>
      <c r="C459" s="15" t="s">
        <v>1060</v>
      </c>
      <c r="D459" s="15" t="s">
        <v>9</v>
      </c>
      <c r="E459" s="15" t="s">
        <v>1061</v>
      </c>
      <c r="F459" s="15"/>
    </row>
    <row r="460" s="1" customFormat="1" customHeight="1" spans="1:6">
      <c r="A460" s="13">
        <v>458</v>
      </c>
      <c r="B460" s="15" t="s">
        <v>1062</v>
      </c>
      <c r="C460" s="15" t="s">
        <v>1060</v>
      </c>
      <c r="D460" s="15" t="s">
        <v>9</v>
      </c>
      <c r="E460" s="15" t="s">
        <v>1063</v>
      </c>
      <c r="F460" s="15"/>
    </row>
    <row r="461" s="1" customFormat="1" customHeight="1" spans="1:6">
      <c r="A461" s="13">
        <v>459</v>
      </c>
      <c r="B461" s="15" t="s">
        <v>1064</v>
      </c>
      <c r="C461" s="15" t="s">
        <v>1060</v>
      </c>
      <c r="D461" s="15" t="s">
        <v>9</v>
      </c>
      <c r="E461" s="15" t="s">
        <v>1065</v>
      </c>
      <c r="F461" s="15"/>
    </row>
    <row r="462" s="1" customFormat="1" customHeight="1" spans="1:6">
      <c r="A462" s="13">
        <v>460</v>
      </c>
      <c r="B462" s="15" t="s">
        <v>1066</v>
      </c>
      <c r="C462" s="15" t="s">
        <v>1060</v>
      </c>
      <c r="D462" s="15" t="s">
        <v>9</v>
      </c>
      <c r="E462" s="15" t="s">
        <v>1067</v>
      </c>
      <c r="F462" s="15"/>
    </row>
    <row r="463" s="1" customFormat="1" customHeight="1" spans="1:6">
      <c r="A463" s="13">
        <v>461</v>
      </c>
      <c r="B463" s="15" t="s">
        <v>1068</v>
      </c>
      <c r="C463" s="15" t="s">
        <v>1069</v>
      </c>
      <c r="D463" s="15" t="s">
        <v>9</v>
      </c>
      <c r="E463" s="15" t="s">
        <v>1070</v>
      </c>
      <c r="F463" s="15"/>
    </row>
    <row r="464" s="1" customFormat="1" customHeight="1" spans="1:6">
      <c r="A464" s="13">
        <v>462</v>
      </c>
      <c r="B464" s="15" t="s">
        <v>1071</v>
      </c>
      <c r="C464" s="15" t="s">
        <v>1069</v>
      </c>
      <c r="D464" s="15" t="s">
        <v>9</v>
      </c>
      <c r="E464" s="15" t="s">
        <v>1072</v>
      </c>
      <c r="F464" s="15"/>
    </row>
    <row r="465" s="1" customFormat="1" customHeight="1" spans="1:6">
      <c r="A465" s="13">
        <v>463</v>
      </c>
      <c r="B465" s="15" t="s">
        <v>1073</v>
      </c>
      <c r="C465" s="15" t="s">
        <v>1074</v>
      </c>
      <c r="D465" s="15" t="s">
        <v>9</v>
      </c>
      <c r="E465" s="15" t="s">
        <v>1075</v>
      </c>
      <c r="F465" s="15"/>
    </row>
    <row r="466" s="1" customFormat="1" customHeight="1" spans="1:6">
      <c r="A466" s="13">
        <v>464</v>
      </c>
      <c r="B466" s="15" t="s">
        <v>1076</v>
      </c>
      <c r="C466" s="15" t="s">
        <v>1074</v>
      </c>
      <c r="D466" s="15" t="s">
        <v>9</v>
      </c>
      <c r="E466" s="15" t="s">
        <v>1077</v>
      </c>
      <c r="F466" s="15"/>
    </row>
    <row r="467" s="1" customFormat="1" customHeight="1" spans="1:6">
      <c r="A467" s="13">
        <v>465</v>
      </c>
      <c r="B467" s="15" t="s">
        <v>1078</v>
      </c>
      <c r="C467" s="15" t="s">
        <v>1074</v>
      </c>
      <c r="D467" s="15" t="s">
        <v>9</v>
      </c>
      <c r="E467" s="15" t="s">
        <v>1079</v>
      </c>
      <c r="F467" s="15"/>
    </row>
    <row r="468" s="1" customFormat="1" customHeight="1" spans="1:6">
      <c r="A468" s="13">
        <v>466</v>
      </c>
      <c r="B468" s="15" t="s">
        <v>1080</v>
      </c>
      <c r="C468" s="15" t="s">
        <v>1012</v>
      </c>
      <c r="D468" s="15" t="s">
        <v>9</v>
      </c>
      <c r="E468" s="15" t="s">
        <v>1081</v>
      </c>
      <c r="F468" s="15"/>
    </row>
    <row r="469" s="1" customFormat="1" customHeight="1" spans="1:6">
      <c r="A469" s="13">
        <v>467</v>
      </c>
      <c r="B469" s="15" t="s">
        <v>1082</v>
      </c>
      <c r="C469" s="15" t="s">
        <v>1035</v>
      </c>
      <c r="D469" s="15" t="s">
        <v>9</v>
      </c>
      <c r="E469" s="15" t="s">
        <v>1083</v>
      </c>
      <c r="F469" s="15"/>
    </row>
    <row r="470" s="1" customFormat="1" customHeight="1" spans="1:6">
      <c r="A470" s="13">
        <v>468</v>
      </c>
      <c r="B470" s="15" t="s">
        <v>1084</v>
      </c>
      <c r="C470" s="15" t="s">
        <v>1035</v>
      </c>
      <c r="D470" s="15" t="s">
        <v>9</v>
      </c>
      <c r="E470" s="15" t="s">
        <v>1085</v>
      </c>
      <c r="F470" s="15"/>
    </row>
    <row r="471" s="1" customFormat="1" customHeight="1" spans="1:6">
      <c r="A471" s="13">
        <v>469</v>
      </c>
      <c r="B471" s="15" t="s">
        <v>1086</v>
      </c>
      <c r="C471" s="15" t="s">
        <v>1035</v>
      </c>
      <c r="D471" s="15" t="s">
        <v>9</v>
      </c>
      <c r="E471" s="15" t="s">
        <v>1087</v>
      </c>
      <c r="F471" s="15"/>
    </row>
    <row r="472" s="1" customFormat="1" customHeight="1" spans="1:6">
      <c r="A472" s="13">
        <v>470</v>
      </c>
      <c r="B472" s="15" t="s">
        <v>1088</v>
      </c>
      <c r="C472" s="15" t="s">
        <v>1060</v>
      </c>
      <c r="D472" s="15" t="s">
        <v>9</v>
      </c>
      <c r="E472" s="15" t="s">
        <v>1089</v>
      </c>
      <c r="F472" s="15"/>
    </row>
    <row r="473" s="1" customFormat="1" customHeight="1" spans="1:6">
      <c r="A473" s="13">
        <v>471</v>
      </c>
      <c r="B473" s="15" t="s">
        <v>1090</v>
      </c>
      <c r="C473" s="15" t="s">
        <v>1060</v>
      </c>
      <c r="D473" s="15" t="s">
        <v>9</v>
      </c>
      <c r="E473" s="15" t="s">
        <v>1091</v>
      </c>
      <c r="F473" s="15"/>
    </row>
    <row r="474" s="1" customFormat="1" customHeight="1" spans="1:6">
      <c r="A474" s="13">
        <v>472</v>
      </c>
      <c r="B474" s="13" t="s">
        <v>1092</v>
      </c>
      <c r="C474" s="13" t="s">
        <v>1023</v>
      </c>
      <c r="D474" s="13" t="s">
        <v>9</v>
      </c>
      <c r="E474" s="13" t="s">
        <v>1093</v>
      </c>
      <c r="F474" s="15"/>
    </row>
    <row r="475" s="1" customFormat="1" customHeight="1" spans="1:6">
      <c r="A475" s="13">
        <v>473</v>
      </c>
      <c r="B475" s="13" t="s">
        <v>1094</v>
      </c>
      <c r="C475" s="13" t="s">
        <v>1023</v>
      </c>
      <c r="D475" s="13" t="s">
        <v>9</v>
      </c>
      <c r="E475" s="13" t="s">
        <v>1095</v>
      </c>
      <c r="F475" s="15"/>
    </row>
    <row r="476" s="3" customFormat="1" customHeight="1" spans="1:6">
      <c r="A476" s="13">
        <v>474</v>
      </c>
      <c r="B476" s="13" t="s">
        <v>1096</v>
      </c>
      <c r="C476" s="13" t="s">
        <v>1023</v>
      </c>
      <c r="D476" s="13" t="s">
        <v>9</v>
      </c>
      <c r="E476" s="13" t="s">
        <v>1097</v>
      </c>
      <c r="F476" s="13"/>
    </row>
    <row r="477" s="1" customFormat="1" customHeight="1" spans="1:6">
      <c r="A477" s="13">
        <v>475</v>
      </c>
      <c r="B477" s="13" t="s">
        <v>1098</v>
      </c>
      <c r="C477" s="13" t="s">
        <v>1023</v>
      </c>
      <c r="D477" s="13" t="s">
        <v>9</v>
      </c>
      <c r="E477" s="13" t="s">
        <v>1099</v>
      </c>
      <c r="F477" s="15"/>
    </row>
    <row r="478" s="1" customFormat="1" customHeight="1" spans="1:6">
      <c r="A478" s="13">
        <v>476</v>
      </c>
      <c r="B478" s="13" t="s">
        <v>1100</v>
      </c>
      <c r="C478" s="13" t="s">
        <v>1023</v>
      </c>
      <c r="D478" s="13" t="s">
        <v>9</v>
      </c>
      <c r="E478" s="13" t="s">
        <v>1026</v>
      </c>
      <c r="F478" s="15"/>
    </row>
    <row r="479" s="1" customFormat="1" customHeight="1" spans="1:6">
      <c r="A479" s="13">
        <v>477</v>
      </c>
      <c r="B479" s="13" t="s">
        <v>1101</v>
      </c>
      <c r="C479" s="13" t="s">
        <v>1023</v>
      </c>
      <c r="D479" s="13" t="s">
        <v>9</v>
      </c>
      <c r="E479" s="13" t="s">
        <v>1102</v>
      </c>
      <c r="F479" s="15"/>
    </row>
    <row r="480" s="1" customFormat="1" customHeight="1" spans="1:6">
      <c r="A480" s="13">
        <v>478</v>
      </c>
      <c r="B480" s="13" t="s">
        <v>1103</v>
      </c>
      <c r="C480" s="13" t="s">
        <v>1023</v>
      </c>
      <c r="D480" s="13" t="s">
        <v>9</v>
      </c>
      <c r="E480" s="13" t="s">
        <v>1104</v>
      </c>
      <c r="F480" s="15"/>
    </row>
    <row r="481" s="1" customFormat="1" customHeight="1" spans="1:6">
      <c r="A481" s="13">
        <v>479</v>
      </c>
      <c r="B481" s="15" t="s">
        <v>1105</v>
      </c>
      <c r="C481" s="15" t="s">
        <v>1044</v>
      </c>
      <c r="D481" s="15" t="s">
        <v>9</v>
      </c>
      <c r="E481" s="15" t="s">
        <v>1106</v>
      </c>
      <c r="F481" s="15"/>
    </row>
    <row r="482" s="1" customFormat="1" customHeight="1" spans="1:6">
      <c r="A482" s="13">
        <v>480</v>
      </c>
      <c r="B482" s="17" t="s">
        <v>1107</v>
      </c>
      <c r="C482" s="17" t="s">
        <v>1108</v>
      </c>
      <c r="D482" s="13" t="s">
        <v>9</v>
      </c>
      <c r="E482" s="13" t="s">
        <v>1109</v>
      </c>
      <c r="F482" s="13"/>
    </row>
    <row r="483" s="1" customFormat="1" customHeight="1" spans="1:6">
      <c r="A483" s="13">
        <v>481</v>
      </c>
      <c r="B483" s="13" t="s">
        <v>1110</v>
      </c>
      <c r="C483" s="13" t="s">
        <v>1108</v>
      </c>
      <c r="D483" s="13" t="s">
        <v>9</v>
      </c>
      <c r="E483" s="13" t="s">
        <v>1111</v>
      </c>
      <c r="F483" s="13"/>
    </row>
    <row r="484" s="1" customFormat="1" customHeight="1" spans="1:6">
      <c r="A484" s="13">
        <v>482</v>
      </c>
      <c r="B484" s="17" t="s">
        <v>1112</v>
      </c>
      <c r="C484" s="17" t="s">
        <v>1108</v>
      </c>
      <c r="D484" s="13" t="s">
        <v>9</v>
      </c>
      <c r="E484" s="13" t="s">
        <v>1113</v>
      </c>
      <c r="F484" s="13"/>
    </row>
    <row r="485" s="1" customFormat="1" customHeight="1" spans="1:6">
      <c r="A485" s="13">
        <v>483</v>
      </c>
      <c r="B485" s="13" t="s">
        <v>1114</v>
      </c>
      <c r="C485" s="17" t="s">
        <v>1108</v>
      </c>
      <c r="D485" s="13" t="s">
        <v>9</v>
      </c>
      <c r="E485" s="13" t="s">
        <v>1115</v>
      </c>
      <c r="F485" s="13"/>
    </row>
    <row r="486" s="1" customFormat="1" customHeight="1" spans="1:6">
      <c r="A486" s="13">
        <v>484</v>
      </c>
      <c r="B486" s="13" t="s">
        <v>1116</v>
      </c>
      <c r="C486" s="13" t="s">
        <v>1117</v>
      </c>
      <c r="D486" s="13" t="s">
        <v>9</v>
      </c>
      <c r="E486" s="13" t="s">
        <v>1118</v>
      </c>
      <c r="F486" s="13"/>
    </row>
    <row r="487" s="1" customFormat="1" customHeight="1" spans="1:6">
      <c r="A487" s="13">
        <v>485</v>
      </c>
      <c r="B487" s="13" t="s">
        <v>1119</v>
      </c>
      <c r="C487" s="13" t="s">
        <v>1117</v>
      </c>
      <c r="D487" s="13" t="s">
        <v>9</v>
      </c>
      <c r="E487" s="13" t="s">
        <v>1120</v>
      </c>
      <c r="F487" s="13"/>
    </row>
    <row r="488" s="1" customFormat="1" customHeight="1" spans="1:6">
      <c r="A488" s="13">
        <v>486</v>
      </c>
      <c r="B488" s="17" t="s">
        <v>1121</v>
      </c>
      <c r="C488" s="13" t="s">
        <v>1117</v>
      </c>
      <c r="D488" s="13" t="s">
        <v>9</v>
      </c>
      <c r="E488" s="13" t="s">
        <v>1122</v>
      </c>
      <c r="F488" s="13"/>
    </row>
    <row r="489" s="1" customFormat="1" customHeight="1" spans="1:6">
      <c r="A489" s="13">
        <v>487</v>
      </c>
      <c r="B489" s="17" t="s">
        <v>1123</v>
      </c>
      <c r="C489" s="13" t="s">
        <v>1117</v>
      </c>
      <c r="D489" s="13" t="s">
        <v>9</v>
      </c>
      <c r="E489" s="13" t="s">
        <v>1124</v>
      </c>
      <c r="F489" s="13"/>
    </row>
    <row r="490" s="1" customFormat="1" customHeight="1" spans="1:6">
      <c r="A490" s="13">
        <v>488</v>
      </c>
      <c r="B490" s="17" t="s">
        <v>1125</v>
      </c>
      <c r="C490" s="17" t="s">
        <v>1117</v>
      </c>
      <c r="D490" s="13" t="s">
        <v>9</v>
      </c>
      <c r="E490" s="13" t="s">
        <v>1126</v>
      </c>
      <c r="F490" s="13"/>
    </row>
    <row r="491" s="1" customFormat="1" customHeight="1" spans="1:6">
      <c r="A491" s="13">
        <v>489</v>
      </c>
      <c r="B491" s="17" t="s">
        <v>1127</v>
      </c>
      <c r="C491" s="17" t="s">
        <v>1117</v>
      </c>
      <c r="D491" s="13" t="s">
        <v>9</v>
      </c>
      <c r="E491" s="13" t="s">
        <v>1128</v>
      </c>
      <c r="F491" s="13"/>
    </row>
    <row r="492" s="1" customFormat="1" customHeight="1" spans="1:6">
      <c r="A492" s="13">
        <v>490</v>
      </c>
      <c r="B492" s="17" t="s">
        <v>1129</v>
      </c>
      <c r="C492" s="13" t="s">
        <v>1117</v>
      </c>
      <c r="D492" s="13" t="s">
        <v>9</v>
      </c>
      <c r="E492" s="13" t="s">
        <v>1128</v>
      </c>
      <c r="F492" s="13"/>
    </row>
    <row r="493" s="1" customFormat="1" customHeight="1" spans="1:6">
      <c r="A493" s="13">
        <v>491</v>
      </c>
      <c r="B493" s="17" t="s">
        <v>1130</v>
      </c>
      <c r="C493" s="13" t="s">
        <v>1117</v>
      </c>
      <c r="D493" s="13" t="s">
        <v>9</v>
      </c>
      <c r="E493" s="13" t="s">
        <v>1131</v>
      </c>
      <c r="F493" s="13"/>
    </row>
    <row r="494" s="1" customFormat="1" customHeight="1" spans="1:6">
      <c r="A494" s="13">
        <v>492</v>
      </c>
      <c r="B494" s="17" t="s">
        <v>1132</v>
      </c>
      <c r="C494" s="13" t="s">
        <v>1117</v>
      </c>
      <c r="D494" s="13" t="s">
        <v>9</v>
      </c>
      <c r="E494" s="13" t="s">
        <v>1133</v>
      </c>
      <c r="F494" s="13"/>
    </row>
    <row r="495" s="1" customFormat="1" customHeight="1" spans="1:6">
      <c r="A495" s="13">
        <v>493</v>
      </c>
      <c r="B495" s="17" t="s">
        <v>1134</v>
      </c>
      <c r="C495" s="17" t="s">
        <v>1117</v>
      </c>
      <c r="D495" s="13" t="s">
        <v>9</v>
      </c>
      <c r="E495" s="13" t="s">
        <v>1135</v>
      </c>
      <c r="F495" s="13"/>
    </row>
    <row r="496" s="1" customFormat="1" customHeight="1" spans="1:6">
      <c r="A496" s="13">
        <v>494</v>
      </c>
      <c r="B496" s="17" t="s">
        <v>1136</v>
      </c>
      <c r="C496" s="17" t="s">
        <v>1117</v>
      </c>
      <c r="D496" s="13" t="s">
        <v>9</v>
      </c>
      <c r="E496" s="13" t="s">
        <v>1137</v>
      </c>
      <c r="F496" s="13"/>
    </row>
    <row r="497" s="1" customFormat="1" customHeight="1" spans="1:6">
      <c r="A497" s="13">
        <v>495</v>
      </c>
      <c r="B497" s="17" t="s">
        <v>1138</v>
      </c>
      <c r="C497" s="17" t="s">
        <v>1117</v>
      </c>
      <c r="D497" s="13" t="s">
        <v>9</v>
      </c>
      <c r="E497" s="13" t="s">
        <v>1131</v>
      </c>
      <c r="F497" s="13"/>
    </row>
    <row r="498" s="1" customFormat="1" customHeight="1" spans="1:6">
      <c r="A498" s="13">
        <v>496</v>
      </c>
      <c r="B498" s="39" t="s">
        <v>1139</v>
      </c>
      <c r="C498" s="39" t="s">
        <v>1117</v>
      </c>
      <c r="D498" s="13" t="s">
        <v>9</v>
      </c>
      <c r="E498" s="27" t="s">
        <v>1140</v>
      </c>
      <c r="F498" s="13"/>
    </row>
    <row r="499" s="1" customFormat="1" customHeight="1" spans="1:6">
      <c r="A499" s="13">
        <v>497</v>
      </c>
      <c r="B499" s="17" t="s">
        <v>1141</v>
      </c>
      <c r="C499" s="17" t="s">
        <v>1117</v>
      </c>
      <c r="D499" s="13" t="s">
        <v>9</v>
      </c>
      <c r="E499" s="13" t="s">
        <v>1142</v>
      </c>
      <c r="F499" s="13"/>
    </row>
    <row r="500" s="1" customFormat="1" customHeight="1" spans="1:6">
      <c r="A500" s="13">
        <v>498</v>
      </c>
      <c r="B500" s="17" t="s">
        <v>1143</v>
      </c>
      <c r="C500" s="17" t="s">
        <v>1117</v>
      </c>
      <c r="D500" s="13" t="s">
        <v>9</v>
      </c>
      <c r="E500" s="13" t="s">
        <v>1144</v>
      </c>
      <c r="F500" s="13"/>
    </row>
    <row r="501" s="1" customFormat="1" customHeight="1" spans="1:6">
      <c r="A501" s="13">
        <v>499</v>
      </c>
      <c r="B501" s="17" t="s">
        <v>1145</v>
      </c>
      <c r="C501" s="17" t="s">
        <v>1117</v>
      </c>
      <c r="D501" s="13" t="s">
        <v>9</v>
      </c>
      <c r="E501" s="13" t="s">
        <v>1146</v>
      </c>
      <c r="F501" s="13"/>
    </row>
    <row r="502" s="1" customFormat="1" customHeight="1" spans="1:6">
      <c r="A502" s="13">
        <v>500</v>
      </c>
      <c r="B502" s="17" t="s">
        <v>1147</v>
      </c>
      <c r="C502" s="17" t="s">
        <v>1117</v>
      </c>
      <c r="D502" s="13" t="s">
        <v>9</v>
      </c>
      <c r="E502" s="13" t="s">
        <v>1148</v>
      </c>
      <c r="F502" s="13"/>
    </row>
    <row r="503" s="1" customFormat="1" customHeight="1" spans="1:6">
      <c r="A503" s="13">
        <v>501</v>
      </c>
      <c r="B503" s="17" t="s">
        <v>1149</v>
      </c>
      <c r="C503" s="17" t="s">
        <v>1150</v>
      </c>
      <c r="D503" s="13" t="s">
        <v>9</v>
      </c>
      <c r="E503" s="13" t="s">
        <v>1151</v>
      </c>
      <c r="F503" s="13"/>
    </row>
    <row r="504" s="1" customFormat="1" customHeight="1" spans="1:6">
      <c r="A504" s="13">
        <v>502</v>
      </c>
      <c r="B504" s="17" t="s">
        <v>1152</v>
      </c>
      <c r="C504" s="17" t="s">
        <v>1150</v>
      </c>
      <c r="D504" s="13" t="s">
        <v>9</v>
      </c>
      <c r="E504" s="13" t="s">
        <v>1153</v>
      </c>
      <c r="F504" s="13"/>
    </row>
    <row r="505" s="1" customFormat="1" customHeight="1" spans="1:6">
      <c r="A505" s="13">
        <v>503</v>
      </c>
      <c r="B505" s="17" t="s">
        <v>1154</v>
      </c>
      <c r="C505" s="17" t="s">
        <v>1150</v>
      </c>
      <c r="D505" s="13" t="s">
        <v>9</v>
      </c>
      <c r="E505" s="13" t="s">
        <v>1155</v>
      </c>
      <c r="F505" s="13"/>
    </row>
    <row r="506" s="1" customFormat="1" customHeight="1" spans="1:6">
      <c r="A506" s="13">
        <v>504</v>
      </c>
      <c r="B506" s="17" t="s">
        <v>1156</v>
      </c>
      <c r="C506" s="17" t="s">
        <v>1150</v>
      </c>
      <c r="D506" s="13" t="s">
        <v>9</v>
      </c>
      <c r="E506" s="13" t="s">
        <v>1155</v>
      </c>
      <c r="F506" s="13"/>
    </row>
    <row r="507" s="1" customFormat="1" customHeight="1" spans="1:6">
      <c r="A507" s="13">
        <v>505</v>
      </c>
      <c r="B507" s="17" t="s">
        <v>1157</v>
      </c>
      <c r="C507" s="17" t="s">
        <v>1150</v>
      </c>
      <c r="D507" s="13" t="s">
        <v>9</v>
      </c>
      <c r="E507" s="13" t="s">
        <v>1158</v>
      </c>
      <c r="F507" s="13" t="s">
        <v>1159</v>
      </c>
    </row>
    <row r="508" s="1" customFormat="1" customHeight="1" spans="1:6">
      <c r="A508" s="13">
        <v>506</v>
      </c>
      <c r="B508" s="17" t="s">
        <v>1160</v>
      </c>
      <c r="C508" s="17" t="s">
        <v>1161</v>
      </c>
      <c r="D508" s="13" t="s">
        <v>9</v>
      </c>
      <c r="E508" s="13" t="s">
        <v>1162</v>
      </c>
      <c r="F508" s="13"/>
    </row>
    <row r="509" s="1" customFormat="1" customHeight="1" spans="1:6">
      <c r="A509" s="13">
        <v>507</v>
      </c>
      <c r="B509" s="17" t="s">
        <v>1163</v>
      </c>
      <c r="C509" s="17" t="s">
        <v>1161</v>
      </c>
      <c r="D509" s="13" t="s">
        <v>9</v>
      </c>
      <c r="E509" s="13" t="s">
        <v>1164</v>
      </c>
      <c r="F509" s="13"/>
    </row>
    <row r="510" s="1" customFormat="1" customHeight="1" spans="1:6">
      <c r="A510" s="13">
        <v>508</v>
      </c>
      <c r="B510" s="17" t="s">
        <v>1165</v>
      </c>
      <c r="C510" s="17" t="s">
        <v>1161</v>
      </c>
      <c r="D510" s="13" t="s">
        <v>9</v>
      </c>
      <c r="E510" s="13" t="s">
        <v>1164</v>
      </c>
      <c r="F510" s="13"/>
    </row>
    <row r="511" s="1" customFormat="1" customHeight="1" spans="1:6">
      <c r="A511" s="13">
        <v>509</v>
      </c>
      <c r="B511" s="17" t="s">
        <v>1166</v>
      </c>
      <c r="C511" s="17" t="s">
        <v>1161</v>
      </c>
      <c r="D511" s="13" t="s">
        <v>9</v>
      </c>
      <c r="E511" s="13" t="s">
        <v>1167</v>
      </c>
      <c r="F511" s="13"/>
    </row>
    <row r="512" s="1" customFormat="1" customHeight="1" spans="1:6">
      <c r="A512" s="13">
        <v>510</v>
      </c>
      <c r="B512" s="17" t="s">
        <v>1168</v>
      </c>
      <c r="C512" s="17" t="s">
        <v>1161</v>
      </c>
      <c r="D512" s="13" t="s">
        <v>9</v>
      </c>
      <c r="E512" s="13" t="s">
        <v>1169</v>
      </c>
      <c r="F512" s="13"/>
    </row>
    <row r="513" s="1" customFormat="1" customHeight="1" spans="1:6">
      <c r="A513" s="13">
        <v>511</v>
      </c>
      <c r="B513" s="17" t="s">
        <v>1170</v>
      </c>
      <c r="C513" s="17" t="s">
        <v>1161</v>
      </c>
      <c r="D513" s="13" t="s">
        <v>9</v>
      </c>
      <c r="E513" s="13" t="s">
        <v>1171</v>
      </c>
      <c r="F513" s="13"/>
    </row>
    <row r="514" s="1" customFormat="1" customHeight="1" spans="1:6">
      <c r="A514" s="13">
        <v>512</v>
      </c>
      <c r="B514" s="17" t="s">
        <v>1172</v>
      </c>
      <c r="C514" s="17" t="s">
        <v>1173</v>
      </c>
      <c r="D514" s="13" t="s">
        <v>9</v>
      </c>
      <c r="E514" s="13" t="s">
        <v>1174</v>
      </c>
      <c r="F514" s="13"/>
    </row>
    <row r="515" s="1" customFormat="1" customHeight="1" spans="1:6">
      <c r="A515" s="13">
        <v>513</v>
      </c>
      <c r="B515" s="17" t="s">
        <v>1175</v>
      </c>
      <c r="C515" s="17" t="s">
        <v>1176</v>
      </c>
      <c r="D515" s="13" t="s">
        <v>9</v>
      </c>
      <c r="E515" s="13" t="s">
        <v>1177</v>
      </c>
      <c r="F515" s="13"/>
    </row>
    <row r="516" s="1" customFormat="1" customHeight="1" spans="1:6">
      <c r="A516" s="13">
        <v>514</v>
      </c>
      <c r="B516" s="17" t="s">
        <v>1178</v>
      </c>
      <c r="C516" s="17" t="s">
        <v>1176</v>
      </c>
      <c r="D516" s="13" t="s">
        <v>9</v>
      </c>
      <c r="E516" s="13" t="s">
        <v>1179</v>
      </c>
      <c r="F516" s="13"/>
    </row>
    <row r="517" s="1" customFormat="1" customHeight="1" spans="1:6">
      <c r="A517" s="13">
        <v>515</v>
      </c>
      <c r="B517" s="17" t="s">
        <v>1180</v>
      </c>
      <c r="C517" s="17" t="s">
        <v>1176</v>
      </c>
      <c r="D517" s="13" t="s">
        <v>9</v>
      </c>
      <c r="E517" s="13" t="s">
        <v>1181</v>
      </c>
      <c r="F517" s="13"/>
    </row>
    <row r="518" s="1" customFormat="1" customHeight="1" spans="1:6">
      <c r="A518" s="13">
        <v>516</v>
      </c>
      <c r="B518" s="17" t="s">
        <v>1182</v>
      </c>
      <c r="C518" s="17" t="s">
        <v>1176</v>
      </c>
      <c r="D518" s="13" t="s">
        <v>9</v>
      </c>
      <c r="E518" s="13" t="s">
        <v>1183</v>
      </c>
      <c r="F518" s="13"/>
    </row>
    <row r="519" s="1" customFormat="1" customHeight="1" spans="1:6">
      <c r="A519" s="13">
        <v>517</v>
      </c>
      <c r="B519" s="17" t="s">
        <v>1184</v>
      </c>
      <c r="C519" s="17" t="s">
        <v>1176</v>
      </c>
      <c r="D519" s="13" t="s">
        <v>9</v>
      </c>
      <c r="E519" s="13" t="s">
        <v>1185</v>
      </c>
      <c r="F519" s="13"/>
    </row>
    <row r="520" s="1" customFormat="1" customHeight="1" spans="1:6">
      <c r="A520" s="13">
        <v>518</v>
      </c>
      <c r="B520" s="17" t="s">
        <v>1186</v>
      </c>
      <c r="C520" s="17" t="s">
        <v>1176</v>
      </c>
      <c r="D520" s="13" t="s">
        <v>9</v>
      </c>
      <c r="E520" s="13" t="s">
        <v>1187</v>
      </c>
      <c r="F520" s="13"/>
    </row>
    <row r="521" s="1" customFormat="1" customHeight="1" spans="1:6">
      <c r="A521" s="13">
        <v>519</v>
      </c>
      <c r="B521" s="17" t="s">
        <v>1188</v>
      </c>
      <c r="C521" s="17" t="s">
        <v>1176</v>
      </c>
      <c r="D521" s="13" t="s">
        <v>9</v>
      </c>
      <c r="E521" s="13" t="s">
        <v>1189</v>
      </c>
      <c r="F521" s="13"/>
    </row>
    <row r="522" s="1" customFormat="1" customHeight="1" spans="1:6">
      <c r="A522" s="13">
        <v>520</v>
      </c>
      <c r="B522" s="17" t="s">
        <v>1190</v>
      </c>
      <c r="C522" s="17" t="s">
        <v>1191</v>
      </c>
      <c r="D522" s="13" t="s">
        <v>9</v>
      </c>
      <c r="E522" s="13" t="s">
        <v>1192</v>
      </c>
      <c r="F522" s="13"/>
    </row>
    <row r="523" s="1" customFormat="1" customHeight="1" spans="1:6">
      <c r="A523" s="13">
        <v>521</v>
      </c>
      <c r="B523" s="17" t="s">
        <v>1193</v>
      </c>
      <c r="C523" s="17" t="s">
        <v>1191</v>
      </c>
      <c r="D523" s="13" t="s">
        <v>9</v>
      </c>
      <c r="E523" s="13" t="s">
        <v>1194</v>
      </c>
      <c r="F523" s="13"/>
    </row>
    <row r="524" s="1" customFormat="1" customHeight="1" spans="1:6">
      <c r="A524" s="13">
        <v>522</v>
      </c>
      <c r="B524" s="17" t="s">
        <v>1195</v>
      </c>
      <c r="C524" s="17" t="s">
        <v>1191</v>
      </c>
      <c r="D524" s="13" t="s">
        <v>9</v>
      </c>
      <c r="E524" s="13" t="s">
        <v>1196</v>
      </c>
      <c r="F524" s="13"/>
    </row>
    <row r="525" s="1" customFormat="1" customHeight="1" spans="1:6">
      <c r="A525" s="13">
        <v>523</v>
      </c>
      <c r="B525" s="17" t="s">
        <v>1197</v>
      </c>
      <c r="C525" s="17" t="s">
        <v>1198</v>
      </c>
      <c r="D525" s="13" t="s">
        <v>9</v>
      </c>
      <c r="E525" s="13" t="s">
        <v>1199</v>
      </c>
      <c r="F525" s="13"/>
    </row>
    <row r="526" s="1" customFormat="1" customHeight="1" spans="1:6">
      <c r="A526" s="13">
        <v>524</v>
      </c>
      <c r="B526" s="17" t="s">
        <v>1200</v>
      </c>
      <c r="C526" s="17" t="s">
        <v>1198</v>
      </c>
      <c r="D526" s="13" t="s">
        <v>9</v>
      </c>
      <c r="E526" s="13" t="s">
        <v>1201</v>
      </c>
      <c r="F526" s="13"/>
    </row>
    <row r="527" s="1" customFormat="1" customHeight="1" spans="1:6">
      <c r="A527" s="13">
        <v>525</v>
      </c>
      <c r="B527" s="17" t="s">
        <v>1202</v>
      </c>
      <c r="C527" s="17" t="s">
        <v>1198</v>
      </c>
      <c r="D527" s="13" t="s">
        <v>9</v>
      </c>
      <c r="E527" s="13" t="s">
        <v>1203</v>
      </c>
      <c r="F527" s="13"/>
    </row>
    <row r="528" s="1" customFormat="1" customHeight="1" spans="1:6">
      <c r="A528" s="13">
        <v>526</v>
      </c>
      <c r="B528" s="17" t="s">
        <v>1204</v>
      </c>
      <c r="C528" s="17" t="s">
        <v>1198</v>
      </c>
      <c r="D528" s="13" t="s">
        <v>9</v>
      </c>
      <c r="E528" s="13" t="s">
        <v>1205</v>
      </c>
      <c r="F528" s="13"/>
    </row>
    <row r="529" s="1" customFormat="1" customHeight="1" spans="1:6">
      <c r="A529" s="13">
        <v>527</v>
      </c>
      <c r="B529" s="17" t="s">
        <v>1206</v>
      </c>
      <c r="C529" s="17" t="s">
        <v>1198</v>
      </c>
      <c r="D529" s="13" t="s">
        <v>9</v>
      </c>
      <c r="E529" s="13" t="s">
        <v>1201</v>
      </c>
      <c r="F529" s="13"/>
    </row>
    <row r="530" s="1" customFormat="1" customHeight="1" spans="1:6">
      <c r="A530" s="13">
        <v>528</v>
      </c>
      <c r="B530" s="17" t="s">
        <v>1207</v>
      </c>
      <c r="C530" s="17" t="s">
        <v>1208</v>
      </c>
      <c r="D530" s="13" t="s">
        <v>9</v>
      </c>
      <c r="E530" s="13" t="s">
        <v>1209</v>
      </c>
      <c r="F530" s="13"/>
    </row>
    <row r="531" s="1" customFormat="1" customHeight="1" spans="1:6">
      <c r="A531" s="13">
        <v>529</v>
      </c>
      <c r="B531" s="17" t="s">
        <v>1210</v>
      </c>
      <c r="C531" s="17" t="s">
        <v>1208</v>
      </c>
      <c r="D531" s="13" t="s">
        <v>9</v>
      </c>
      <c r="E531" s="13" t="s">
        <v>1211</v>
      </c>
      <c r="F531" s="13"/>
    </row>
    <row r="532" s="1" customFormat="1" customHeight="1" spans="1:6">
      <c r="A532" s="13">
        <v>530</v>
      </c>
      <c r="B532" s="13" t="s">
        <v>1212</v>
      </c>
      <c r="C532" s="17" t="s">
        <v>1208</v>
      </c>
      <c r="D532" s="13" t="s">
        <v>9</v>
      </c>
      <c r="E532" s="13" t="s">
        <v>1213</v>
      </c>
      <c r="F532" s="13"/>
    </row>
    <row r="533" s="1" customFormat="1" customHeight="1" spans="1:6">
      <c r="A533" s="13">
        <v>531</v>
      </c>
      <c r="B533" s="17" t="s">
        <v>1214</v>
      </c>
      <c r="C533" s="17" t="s">
        <v>1208</v>
      </c>
      <c r="D533" s="13" t="s">
        <v>9</v>
      </c>
      <c r="E533" s="13" t="s">
        <v>1215</v>
      </c>
      <c r="F533" s="13"/>
    </row>
    <row r="534" s="1" customFormat="1" customHeight="1" spans="1:6">
      <c r="A534" s="13">
        <v>532</v>
      </c>
      <c r="B534" s="17" t="s">
        <v>1216</v>
      </c>
      <c r="C534" s="17" t="s">
        <v>1208</v>
      </c>
      <c r="D534" s="13" t="s">
        <v>9</v>
      </c>
      <c r="E534" s="13" t="s">
        <v>1217</v>
      </c>
      <c r="F534" s="13"/>
    </row>
    <row r="535" s="1" customFormat="1" customHeight="1" spans="1:6">
      <c r="A535" s="13">
        <v>533</v>
      </c>
      <c r="B535" s="17" t="s">
        <v>1218</v>
      </c>
      <c r="C535" s="17" t="s">
        <v>1219</v>
      </c>
      <c r="D535" s="13" t="s">
        <v>9</v>
      </c>
      <c r="E535" s="13" t="s">
        <v>1220</v>
      </c>
      <c r="F535" s="13"/>
    </row>
    <row r="536" s="1" customFormat="1" customHeight="1" spans="1:6">
      <c r="A536" s="13">
        <v>534</v>
      </c>
      <c r="B536" s="17" t="s">
        <v>1221</v>
      </c>
      <c r="C536" s="17" t="s">
        <v>1219</v>
      </c>
      <c r="D536" s="13" t="s">
        <v>9</v>
      </c>
      <c r="E536" s="13" t="s">
        <v>1222</v>
      </c>
      <c r="F536" s="13"/>
    </row>
    <row r="537" s="1" customFormat="1" customHeight="1" spans="1:6">
      <c r="A537" s="13">
        <v>535</v>
      </c>
      <c r="B537" s="17" t="s">
        <v>1223</v>
      </c>
      <c r="C537" s="17" t="s">
        <v>1219</v>
      </c>
      <c r="D537" s="13" t="s">
        <v>9</v>
      </c>
      <c r="E537" s="13" t="s">
        <v>1224</v>
      </c>
      <c r="F537" s="13"/>
    </row>
    <row r="538" s="1" customFormat="1" customHeight="1" spans="1:6">
      <c r="A538" s="13">
        <v>536</v>
      </c>
      <c r="B538" s="17" t="s">
        <v>1225</v>
      </c>
      <c r="C538" s="17" t="s">
        <v>1226</v>
      </c>
      <c r="D538" s="13" t="s">
        <v>9</v>
      </c>
      <c r="E538" s="13" t="s">
        <v>1227</v>
      </c>
      <c r="F538" s="13"/>
    </row>
    <row r="539" s="1" customFormat="1" customHeight="1" spans="1:6">
      <c r="A539" s="13">
        <v>537</v>
      </c>
      <c r="B539" s="17" t="s">
        <v>1228</v>
      </c>
      <c r="C539" s="17" t="s">
        <v>1226</v>
      </c>
      <c r="D539" s="13" t="s">
        <v>9</v>
      </c>
      <c r="E539" s="13" t="s">
        <v>1229</v>
      </c>
      <c r="F539" s="13"/>
    </row>
    <row r="540" s="1" customFormat="1" customHeight="1" spans="1:6">
      <c r="A540" s="13">
        <v>538</v>
      </c>
      <c r="B540" s="17" t="s">
        <v>1230</v>
      </c>
      <c r="C540" s="17" t="s">
        <v>1226</v>
      </c>
      <c r="D540" s="13" t="s">
        <v>9</v>
      </c>
      <c r="E540" s="13" t="s">
        <v>1231</v>
      </c>
      <c r="F540" s="13"/>
    </row>
    <row r="541" s="1" customFormat="1" customHeight="1" spans="1:6">
      <c r="A541" s="13">
        <v>539</v>
      </c>
      <c r="B541" s="17" t="s">
        <v>1232</v>
      </c>
      <c r="C541" s="17" t="s">
        <v>1226</v>
      </c>
      <c r="D541" s="13" t="s">
        <v>9</v>
      </c>
      <c r="E541" s="13" t="s">
        <v>1233</v>
      </c>
      <c r="F541" s="13"/>
    </row>
    <row r="542" s="1" customFormat="1" customHeight="1" spans="1:6">
      <c r="A542" s="13">
        <v>540</v>
      </c>
      <c r="B542" s="17" t="s">
        <v>1234</v>
      </c>
      <c r="C542" s="17" t="s">
        <v>1226</v>
      </c>
      <c r="D542" s="13" t="s">
        <v>9</v>
      </c>
      <c r="E542" s="13" t="s">
        <v>1235</v>
      </c>
      <c r="F542" s="13"/>
    </row>
    <row r="543" s="1" customFormat="1" customHeight="1" spans="1:6">
      <c r="A543" s="13">
        <v>541</v>
      </c>
      <c r="B543" s="17" t="s">
        <v>1236</v>
      </c>
      <c r="C543" s="17" t="s">
        <v>1226</v>
      </c>
      <c r="D543" s="13" t="s">
        <v>9</v>
      </c>
      <c r="E543" s="13" t="s">
        <v>1237</v>
      </c>
      <c r="F543" s="13"/>
    </row>
    <row r="544" s="1" customFormat="1" customHeight="1" spans="1:6">
      <c r="A544" s="13">
        <v>542</v>
      </c>
      <c r="B544" s="17" t="s">
        <v>1238</v>
      </c>
      <c r="C544" s="17" t="s">
        <v>1239</v>
      </c>
      <c r="D544" s="13" t="s">
        <v>9</v>
      </c>
      <c r="E544" s="13" t="s">
        <v>1240</v>
      </c>
      <c r="F544" s="13"/>
    </row>
    <row r="545" s="1" customFormat="1" customHeight="1" spans="1:6">
      <c r="A545" s="13">
        <v>543</v>
      </c>
      <c r="B545" s="17" t="s">
        <v>1241</v>
      </c>
      <c r="C545" s="17" t="s">
        <v>1239</v>
      </c>
      <c r="D545" s="13" t="s">
        <v>9</v>
      </c>
      <c r="E545" s="13" t="s">
        <v>1242</v>
      </c>
      <c r="F545" s="13"/>
    </row>
    <row r="546" s="1" customFormat="1" customHeight="1" spans="1:6">
      <c r="A546" s="13">
        <v>544</v>
      </c>
      <c r="B546" s="17" t="s">
        <v>1243</v>
      </c>
      <c r="C546" s="17" t="s">
        <v>1239</v>
      </c>
      <c r="D546" s="13" t="s">
        <v>9</v>
      </c>
      <c r="E546" s="13" t="s">
        <v>1244</v>
      </c>
      <c r="F546" s="13"/>
    </row>
    <row r="547" s="1" customFormat="1" customHeight="1" spans="1:6">
      <c r="A547" s="13">
        <v>545</v>
      </c>
      <c r="B547" s="13" t="s">
        <v>1245</v>
      </c>
      <c r="C547" s="13" t="s">
        <v>1239</v>
      </c>
      <c r="D547" s="13" t="s">
        <v>9</v>
      </c>
      <c r="E547" s="13" t="s">
        <v>1246</v>
      </c>
      <c r="F547" s="13"/>
    </row>
    <row r="548" s="1" customFormat="1" customHeight="1" spans="1:6">
      <c r="A548" s="13">
        <v>546</v>
      </c>
      <c r="B548" s="13" t="s">
        <v>1247</v>
      </c>
      <c r="C548" s="13" t="s">
        <v>1239</v>
      </c>
      <c r="D548" s="13" t="s">
        <v>9</v>
      </c>
      <c r="E548" s="13" t="s">
        <v>1248</v>
      </c>
      <c r="F548" s="13"/>
    </row>
    <row r="549" s="1" customFormat="1" customHeight="1" spans="1:6">
      <c r="A549" s="13">
        <v>547</v>
      </c>
      <c r="B549" s="17" t="s">
        <v>1249</v>
      </c>
      <c r="C549" s="17" t="s">
        <v>1239</v>
      </c>
      <c r="D549" s="13" t="s">
        <v>9</v>
      </c>
      <c r="E549" s="13" t="s">
        <v>1240</v>
      </c>
      <c r="F549" s="13"/>
    </row>
    <row r="550" s="1" customFormat="1" customHeight="1" spans="1:6">
      <c r="A550" s="13">
        <v>548</v>
      </c>
      <c r="B550" s="17" t="s">
        <v>1250</v>
      </c>
      <c r="C550" s="17" t="s">
        <v>1239</v>
      </c>
      <c r="D550" s="13" t="s">
        <v>9</v>
      </c>
      <c r="E550" s="13" t="s">
        <v>1251</v>
      </c>
      <c r="F550" s="13"/>
    </row>
    <row r="551" s="1" customFormat="1" customHeight="1" spans="1:6">
      <c r="A551" s="13">
        <v>549</v>
      </c>
      <c r="B551" s="17" t="s">
        <v>1252</v>
      </c>
      <c r="C551" s="17" t="s">
        <v>1239</v>
      </c>
      <c r="D551" s="13" t="s">
        <v>9</v>
      </c>
      <c r="E551" s="13" t="s">
        <v>1253</v>
      </c>
      <c r="F551" s="13"/>
    </row>
    <row r="552" s="1" customFormat="1" customHeight="1" spans="1:6">
      <c r="A552" s="13">
        <v>550</v>
      </c>
      <c r="B552" s="17" t="s">
        <v>1254</v>
      </c>
      <c r="C552" s="17" t="s">
        <v>1255</v>
      </c>
      <c r="D552" s="13" t="s">
        <v>9</v>
      </c>
      <c r="E552" s="13" t="s">
        <v>1256</v>
      </c>
      <c r="F552" s="13"/>
    </row>
    <row r="553" s="1" customFormat="1" customHeight="1" spans="1:6">
      <c r="A553" s="13">
        <v>551</v>
      </c>
      <c r="B553" s="17" t="s">
        <v>1257</v>
      </c>
      <c r="C553" s="17" t="s">
        <v>1255</v>
      </c>
      <c r="D553" s="13" t="s">
        <v>9</v>
      </c>
      <c r="E553" s="13" t="s">
        <v>1258</v>
      </c>
      <c r="F553" s="13"/>
    </row>
    <row r="554" s="1" customFormat="1" customHeight="1" spans="1:6">
      <c r="A554" s="13">
        <v>552</v>
      </c>
      <c r="B554" s="17" t="s">
        <v>1259</v>
      </c>
      <c r="C554" s="17" t="s">
        <v>1255</v>
      </c>
      <c r="D554" s="13" t="s">
        <v>9</v>
      </c>
      <c r="E554" s="13" t="s">
        <v>1260</v>
      </c>
      <c r="F554" s="13"/>
    </row>
    <row r="555" s="1" customFormat="1" customHeight="1" spans="1:6">
      <c r="A555" s="13">
        <v>553</v>
      </c>
      <c r="B555" s="17" t="s">
        <v>1261</v>
      </c>
      <c r="C555" s="17" t="s">
        <v>1255</v>
      </c>
      <c r="D555" s="13" t="s">
        <v>9</v>
      </c>
      <c r="E555" s="13" t="s">
        <v>1262</v>
      </c>
      <c r="F555" s="13"/>
    </row>
    <row r="556" s="1" customFormat="1" customHeight="1" spans="1:6">
      <c r="A556" s="13">
        <v>554</v>
      </c>
      <c r="B556" s="17" t="s">
        <v>1263</v>
      </c>
      <c r="C556" s="17" t="s">
        <v>1255</v>
      </c>
      <c r="D556" s="13" t="s">
        <v>9</v>
      </c>
      <c r="E556" s="13" t="s">
        <v>1264</v>
      </c>
      <c r="F556" s="13"/>
    </row>
    <row r="557" s="1" customFormat="1" customHeight="1" spans="1:6">
      <c r="A557" s="13">
        <v>555</v>
      </c>
      <c r="B557" s="17" t="s">
        <v>1265</v>
      </c>
      <c r="C557" s="17" t="s">
        <v>1255</v>
      </c>
      <c r="D557" s="13" t="s">
        <v>9</v>
      </c>
      <c r="E557" s="13" t="s">
        <v>1266</v>
      </c>
      <c r="F557" s="13"/>
    </row>
    <row r="558" s="1" customFormat="1" customHeight="1" spans="1:6">
      <c r="A558" s="13">
        <v>556</v>
      </c>
      <c r="B558" s="17" t="s">
        <v>1267</v>
      </c>
      <c r="C558" s="17" t="s">
        <v>1255</v>
      </c>
      <c r="D558" s="13" t="s">
        <v>9</v>
      </c>
      <c r="E558" s="13" t="s">
        <v>1268</v>
      </c>
      <c r="F558" s="13"/>
    </row>
    <row r="559" s="1" customFormat="1" customHeight="1" spans="1:6">
      <c r="A559" s="13">
        <v>557</v>
      </c>
      <c r="B559" s="17" t="s">
        <v>1269</v>
      </c>
      <c r="C559" s="17" t="s">
        <v>1255</v>
      </c>
      <c r="D559" s="13" t="s">
        <v>9</v>
      </c>
      <c r="E559" s="13" t="s">
        <v>1270</v>
      </c>
      <c r="F559" s="13"/>
    </row>
    <row r="560" s="1" customFormat="1" customHeight="1" spans="1:6">
      <c r="A560" s="13">
        <v>558</v>
      </c>
      <c r="B560" s="17" t="s">
        <v>1271</v>
      </c>
      <c r="C560" s="17" t="s">
        <v>1255</v>
      </c>
      <c r="D560" s="13" t="s">
        <v>9</v>
      </c>
      <c r="E560" s="13" t="s">
        <v>1272</v>
      </c>
      <c r="F560" s="13"/>
    </row>
    <row r="561" s="1" customFormat="1" customHeight="1" spans="1:6">
      <c r="A561" s="13">
        <v>559</v>
      </c>
      <c r="B561" s="17" t="s">
        <v>1273</v>
      </c>
      <c r="C561" s="17" t="s">
        <v>1255</v>
      </c>
      <c r="D561" s="13" t="s">
        <v>9</v>
      </c>
      <c r="E561" s="13" t="s">
        <v>1274</v>
      </c>
      <c r="F561" s="13"/>
    </row>
    <row r="562" s="1" customFormat="1" customHeight="1" spans="1:6">
      <c r="A562" s="13">
        <v>560</v>
      </c>
      <c r="B562" s="17" t="s">
        <v>1275</v>
      </c>
      <c r="C562" s="17" t="s">
        <v>1255</v>
      </c>
      <c r="D562" s="13" t="s">
        <v>9</v>
      </c>
      <c r="E562" s="13" t="s">
        <v>1276</v>
      </c>
      <c r="F562" s="13"/>
    </row>
    <row r="563" s="1" customFormat="1" customHeight="1" spans="1:6">
      <c r="A563" s="13">
        <v>561</v>
      </c>
      <c r="B563" s="17" t="s">
        <v>1277</v>
      </c>
      <c r="C563" s="17" t="s">
        <v>1255</v>
      </c>
      <c r="D563" s="13" t="s">
        <v>9</v>
      </c>
      <c r="E563" s="13" t="s">
        <v>1278</v>
      </c>
      <c r="F563" s="13"/>
    </row>
    <row r="564" s="1" customFormat="1" customHeight="1" spans="1:6">
      <c r="A564" s="13">
        <v>562</v>
      </c>
      <c r="B564" s="17" t="s">
        <v>1279</v>
      </c>
      <c r="C564" s="17" t="s">
        <v>1280</v>
      </c>
      <c r="D564" s="13" t="s">
        <v>9</v>
      </c>
      <c r="E564" s="13" t="s">
        <v>1281</v>
      </c>
      <c r="F564" s="13"/>
    </row>
    <row r="565" s="1" customFormat="1" customHeight="1" spans="1:6">
      <c r="A565" s="13">
        <v>563</v>
      </c>
      <c r="B565" s="17" t="s">
        <v>1282</v>
      </c>
      <c r="C565" s="17" t="s">
        <v>1280</v>
      </c>
      <c r="D565" s="13" t="s">
        <v>9</v>
      </c>
      <c r="E565" s="13" t="s">
        <v>1283</v>
      </c>
      <c r="F565" s="13"/>
    </row>
    <row r="566" s="1" customFormat="1" customHeight="1" spans="1:6">
      <c r="A566" s="13">
        <v>564</v>
      </c>
      <c r="B566" s="17" t="s">
        <v>1284</v>
      </c>
      <c r="C566" s="17" t="s">
        <v>1285</v>
      </c>
      <c r="D566" s="13" t="s">
        <v>9</v>
      </c>
      <c r="E566" s="13" t="s">
        <v>1286</v>
      </c>
      <c r="F566" s="13"/>
    </row>
    <row r="567" s="1" customFormat="1" customHeight="1" spans="1:6">
      <c r="A567" s="13">
        <v>565</v>
      </c>
      <c r="B567" s="17" t="s">
        <v>1287</v>
      </c>
      <c r="C567" s="17" t="s">
        <v>1285</v>
      </c>
      <c r="D567" s="13" t="s">
        <v>9</v>
      </c>
      <c r="E567" s="13" t="s">
        <v>1288</v>
      </c>
      <c r="F567" s="13"/>
    </row>
    <row r="568" s="1" customFormat="1" customHeight="1" spans="1:6">
      <c r="A568" s="13">
        <v>566</v>
      </c>
      <c r="B568" s="17" t="s">
        <v>1289</v>
      </c>
      <c r="C568" s="17" t="s">
        <v>1285</v>
      </c>
      <c r="D568" s="13" t="s">
        <v>9</v>
      </c>
      <c r="E568" s="13" t="s">
        <v>1290</v>
      </c>
      <c r="F568" s="13"/>
    </row>
    <row r="569" s="1" customFormat="1" customHeight="1" spans="1:6">
      <c r="A569" s="13">
        <v>567</v>
      </c>
      <c r="B569" s="17" t="s">
        <v>1291</v>
      </c>
      <c r="C569" s="17" t="s">
        <v>1285</v>
      </c>
      <c r="D569" s="13" t="s">
        <v>9</v>
      </c>
      <c r="E569" s="13" t="s">
        <v>1292</v>
      </c>
      <c r="F569" s="13"/>
    </row>
    <row r="570" s="1" customFormat="1" customHeight="1" spans="1:6">
      <c r="A570" s="13">
        <v>568</v>
      </c>
      <c r="B570" s="17" t="s">
        <v>1293</v>
      </c>
      <c r="C570" s="17" t="s">
        <v>1294</v>
      </c>
      <c r="D570" s="13" t="s">
        <v>9</v>
      </c>
      <c r="E570" s="13" t="s">
        <v>1295</v>
      </c>
      <c r="F570" s="13"/>
    </row>
    <row r="571" s="1" customFormat="1" customHeight="1" spans="1:6">
      <c r="A571" s="13">
        <v>569</v>
      </c>
      <c r="B571" s="17" t="s">
        <v>1296</v>
      </c>
      <c r="C571" s="17" t="s">
        <v>1294</v>
      </c>
      <c r="D571" s="13" t="s">
        <v>9</v>
      </c>
      <c r="E571" s="13" t="s">
        <v>1297</v>
      </c>
      <c r="F571" s="13"/>
    </row>
    <row r="572" s="1" customFormat="1" customHeight="1" spans="1:6">
      <c r="A572" s="13">
        <v>570</v>
      </c>
      <c r="B572" s="17" t="s">
        <v>1298</v>
      </c>
      <c r="C572" s="17" t="s">
        <v>1294</v>
      </c>
      <c r="D572" s="13" t="s">
        <v>9</v>
      </c>
      <c r="E572" s="13" t="s">
        <v>1299</v>
      </c>
      <c r="F572" s="13"/>
    </row>
    <row r="573" s="1" customFormat="1" customHeight="1" spans="1:6">
      <c r="A573" s="13">
        <v>571</v>
      </c>
      <c r="B573" s="17" t="s">
        <v>1300</v>
      </c>
      <c r="C573" s="17" t="s">
        <v>1301</v>
      </c>
      <c r="D573" s="13" t="s">
        <v>9</v>
      </c>
      <c r="E573" s="13" t="s">
        <v>1302</v>
      </c>
      <c r="F573" s="13"/>
    </row>
    <row r="574" s="1" customFormat="1" customHeight="1" spans="1:6">
      <c r="A574" s="13">
        <v>572</v>
      </c>
      <c r="B574" s="17" t="s">
        <v>1303</v>
      </c>
      <c r="C574" s="17" t="s">
        <v>1301</v>
      </c>
      <c r="D574" s="13" t="s">
        <v>9</v>
      </c>
      <c r="E574" s="13" t="s">
        <v>1304</v>
      </c>
      <c r="F574" s="13"/>
    </row>
    <row r="575" s="1" customFormat="1" customHeight="1" spans="1:6">
      <c r="A575" s="13">
        <v>573</v>
      </c>
      <c r="B575" s="17" t="s">
        <v>1305</v>
      </c>
      <c r="C575" s="17" t="s">
        <v>1301</v>
      </c>
      <c r="D575" s="13" t="s">
        <v>9</v>
      </c>
      <c r="E575" s="13" t="s">
        <v>1306</v>
      </c>
      <c r="F575" s="13"/>
    </row>
    <row r="576" s="1" customFormat="1" customHeight="1" spans="1:6">
      <c r="A576" s="13">
        <v>574</v>
      </c>
      <c r="B576" s="17" t="s">
        <v>1307</v>
      </c>
      <c r="C576" s="17" t="s">
        <v>1301</v>
      </c>
      <c r="D576" s="13" t="s">
        <v>9</v>
      </c>
      <c r="E576" s="13" t="s">
        <v>1308</v>
      </c>
      <c r="F576" s="13"/>
    </row>
    <row r="577" s="1" customFormat="1" customHeight="1" spans="1:6">
      <c r="A577" s="13">
        <v>575</v>
      </c>
      <c r="B577" s="17" t="s">
        <v>1309</v>
      </c>
      <c r="C577" s="17" t="s">
        <v>1301</v>
      </c>
      <c r="D577" s="13" t="s">
        <v>9</v>
      </c>
      <c r="E577" s="13" t="s">
        <v>1310</v>
      </c>
      <c r="F577" s="13" t="s">
        <v>1159</v>
      </c>
    </row>
    <row r="578" s="1" customFormat="1" customHeight="1" spans="1:6">
      <c r="A578" s="13">
        <v>576</v>
      </c>
      <c r="B578" s="17" t="s">
        <v>1311</v>
      </c>
      <c r="C578" s="17" t="s">
        <v>1312</v>
      </c>
      <c r="D578" s="13" t="s">
        <v>9</v>
      </c>
      <c r="E578" s="13" t="s">
        <v>1313</v>
      </c>
      <c r="F578" s="13"/>
    </row>
    <row r="579" s="1" customFormat="1" customHeight="1" spans="1:6">
      <c r="A579" s="13">
        <v>577</v>
      </c>
      <c r="B579" s="17" t="s">
        <v>1314</v>
      </c>
      <c r="C579" s="17" t="s">
        <v>1312</v>
      </c>
      <c r="D579" s="13" t="s">
        <v>9</v>
      </c>
      <c r="E579" s="13" t="s">
        <v>1315</v>
      </c>
      <c r="F579" s="13"/>
    </row>
    <row r="580" s="1" customFormat="1" customHeight="1" spans="1:6">
      <c r="A580" s="13">
        <v>578</v>
      </c>
      <c r="B580" s="17" t="s">
        <v>1316</v>
      </c>
      <c r="C580" s="17" t="s">
        <v>1312</v>
      </c>
      <c r="D580" s="13" t="s">
        <v>9</v>
      </c>
      <c r="E580" s="13" t="s">
        <v>1317</v>
      </c>
      <c r="F580" s="13"/>
    </row>
    <row r="581" s="1" customFormat="1" customHeight="1" spans="1:6">
      <c r="A581" s="13">
        <v>579</v>
      </c>
      <c r="B581" s="17" t="s">
        <v>1318</v>
      </c>
      <c r="C581" s="17" t="s">
        <v>1312</v>
      </c>
      <c r="D581" s="13" t="s">
        <v>9</v>
      </c>
      <c r="E581" s="13" t="s">
        <v>1319</v>
      </c>
      <c r="F581" s="13"/>
    </row>
    <row r="582" s="1" customFormat="1" customHeight="1" spans="1:6">
      <c r="A582" s="13">
        <v>580</v>
      </c>
      <c r="B582" s="17" t="s">
        <v>1320</v>
      </c>
      <c r="C582" s="13" t="s">
        <v>1312</v>
      </c>
      <c r="D582" s="13" t="s">
        <v>9</v>
      </c>
      <c r="E582" s="13" t="s">
        <v>1321</v>
      </c>
      <c r="F582" s="13"/>
    </row>
    <row r="583" s="1" customFormat="1" customHeight="1" spans="1:6">
      <c r="A583" s="13">
        <v>581</v>
      </c>
      <c r="B583" s="17" t="s">
        <v>1322</v>
      </c>
      <c r="C583" s="17" t="s">
        <v>1312</v>
      </c>
      <c r="D583" s="13" t="s">
        <v>9</v>
      </c>
      <c r="E583" s="13" t="s">
        <v>1323</v>
      </c>
      <c r="F583" s="13"/>
    </row>
    <row r="584" s="1" customFormat="1" customHeight="1" spans="1:6">
      <c r="A584" s="13">
        <v>582</v>
      </c>
      <c r="B584" s="17" t="s">
        <v>1324</v>
      </c>
      <c r="C584" s="17" t="s">
        <v>1312</v>
      </c>
      <c r="D584" s="13" t="s">
        <v>9</v>
      </c>
      <c r="E584" s="13" t="s">
        <v>1323</v>
      </c>
      <c r="F584" s="13"/>
    </row>
    <row r="585" s="1" customFormat="1" customHeight="1" spans="1:6">
      <c r="A585" s="13">
        <v>583</v>
      </c>
      <c r="B585" s="17" t="s">
        <v>1325</v>
      </c>
      <c r="C585" s="17" t="s">
        <v>1312</v>
      </c>
      <c r="D585" s="13" t="s">
        <v>9</v>
      </c>
      <c r="E585" s="17" t="s">
        <v>1325</v>
      </c>
      <c r="F585" s="13"/>
    </row>
    <row r="586" s="1" customFormat="1" customHeight="1" spans="1:6">
      <c r="A586" s="13">
        <v>584</v>
      </c>
      <c r="B586" s="17" t="s">
        <v>1326</v>
      </c>
      <c r="C586" s="17" t="s">
        <v>1312</v>
      </c>
      <c r="D586" s="13" t="s">
        <v>9</v>
      </c>
      <c r="E586" s="13" t="s">
        <v>1313</v>
      </c>
      <c r="F586" s="13"/>
    </row>
    <row r="587" s="1" customFormat="1" customHeight="1" spans="1:6">
      <c r="A587" s="13">
        <v>585</v>
      </c>
      <c r="B587" s="17" t="s">
        <v>1327</v>
      </c>
      <c r="C587" s="17" t="s">
        <v>1328</v>
      </c>
      <c r="D587" s="13" t="s">
        <v>9</v>
      </c>
      <c r="E587" s="13" t="s">
        <v>1329</v>
      </c>
      <c r="F587" s="13"/>
    </row>
    <row r="588" s="1" customFormat="1" customHeight="1" spans="1:6">
      <c r="A588" s="13">
        <v>586</v>
      </c>
      <c r="B588" s="17" t="s">
        <v>1330</v>
      </c>
      <c r="C588" s="17" t="s">
        <v>1328</v>
      </c>
      <c r="D588" s="13" t="s">
        <v>9</v>
      </c>
      <c r="E588" s="13" t="s">
        <v>1331</v>
      </c>
      <c r="F588" s="13"/>
    </row>
    <row r="589" s="1" customFormat="1" customHeight="1" spans="1:6">
      <c r="A589" s="13">
        <v>587</v>
      </c>
      <c r="B589" s="17" t="s">
        <v>1332</v>
      </c>
      <c r="C589" s="17" t="s">
        <v>1328</v>
      </c>
      <c r="D589" s="13" t="s">
        <v>9</v>
      </c>
      <c r="E589" s="13" t="s">
        <v>1333</v>
      </c>
      <c r="F589" s="13"/>
    </row>
    <row r="590" s="1" customFormat="1" customHeight="1" spans="1:6">
      <c r="A590" s="13">
        <v>588</v>
      </c>
      <c r="B590" s="17" t="s">
        <v>1334</v>
      </c>
      <c r="C590" s="17" t="s">
        <v>1328</v>
      </c>
      <c r="D590" s="13" t="s">
        <v>9</v>
      </c>
      <c r="E590" s="13" t="s">
        <v>1333</v>
      </c>
      <c r="F590" s="13"/>
    </row>
    <row r="591" s="1" customFormat="1" customHeight="1" spans="1:6">
      <c r="A591" s="13">
        <v>589</v>
      </c>
      <c r="B591" s="17" t="s">
        <v>1335</v>
      </c>
      <c r="C591" s="17" t="s">
        <v>1328</v>
      </c>
      <c r="D591" s="13" t="s">
        <v>9</v>
      </c>
      <c r="E591" s="13" t="s">
        <v>1336</v>
      </c>
      <c r="F591" s="13"/>
    </row>
    <row r="592" s="1" customFormat="1" customHeight="1" spans="1:6">
      <c r="A592" s="13">
        <v>590</v>
      </c>
      <c r="B592" s="17" t="s">
        <v>1337</v>
      </c>
      <c r="C592" s="17" t="s">
        <v>1328</v>
      </c>
      <c r="D592" s="13" t="s">
        <v>9</v>
      </c>
      <c r="E592" s="13" t="s">
        <v>1338</v>
      </c>
      <c r="F592" s="13"/>
    </row>
    <row r="593" s="1" customFormat="1" customHeight="1" spans="1:23">
      <c r="A593" s="13">
        <v>591</v>
      </c>
      <c r="B593" s="17" t="s">
        <v>1339</v>
      </c>
      <c r="C593" s="17" t="s">
        <v>1328</v>
      </c>
      <c r="D593" s="13" t="s">
        <v>9</v>
      </c>
      <c r="E593" s="13" t="s">
        <v>1340</v>
      </c>
      <c r="F593" s="13"/>
    </row>
    <row r="594" s="1" customFormat="1" customHeight="1" spans="1:23">
      <c r="A594" s="13">
        <v>592</v>
      </c>
      <c r="B594" s="17" t="s">
        <v>1341</v>
      </c>
      <c r="C594" s="17" t="s">
        <v>1328</v>
      </c>
      <c r="D594" s="13" t="s">
        <v>9</v>
      </c>
      <c r="E594" s="13" t="s">
        <v>1342</v>
      </c>
      <c r="F594" s="13"/>
    </row>
    <row r="595" s="1" customFormat="1" customHeight="1" spans="1:23">
      <c r="A595" s="13">
        <v>593</v>
      </c>
      <c r="B595" s="17" t="s">
        <v>1343</v>
      </c>
      <c r="C595" s="17" t="s">
        <v>1328</v>
      </c>
      <c r="D595" s="13" t="s">
        <v>9</v>
      </c>
      <c r="E595" s="13" t="s">
        <v>1342</v>
      </c>
      <c r="F595" s="13"/>
    </row>
    <row r="596" s="1" customFormat="1" customHeight="1" spans="1:23">
      <c r="A596" s="13">
        <v>594</v>
      </c>
      <c r="B596" s="17" t="s">
        <v>1344</v>
      </c>
      <c r="C596" s="17" t="s">
        <v>1328</v>
      </c>
      <c r="D596" s="13" t="s">
        <v>9</v>
      </c>
      <c r="E596" s="13" t="s">
        <v>1345</v>
      </c>
      <c r="F596" s="13"/>
    </row>
    <row r="597" s="1" customFormat="1" customHeight="1" spans="1:23">
      <c r="A597" s="13">
        <v>595</v>
      </c>
      <c r="B597" s="17" t="s">
        <v>1346</v>
      </c>
      <c r="C597" s="17" t="s">
        <v>1328</v>
      </c>
      <c r="D597" s="13" t="s">
        <v>9</v>
      </c>
      <c r="E597" s="13" t="s">
        <v>1347</v>
      </c>
      <c r="F597" s="13"/>
    </row>
    <row r="598" s="1" customFormat="1" customHeight="1" spans="1:23">
      <c r="A598" s="13">
        <v>596</v>
      </c>
      <c r="B598" s="17" t="s">
        <v>1348</v>
      </c>
      <c r="C598" s="17" t="s">
        <v>1328</v>
      </c>
      <c r="D598" s="13" t="s">
        <v>9</v>
      </c>
      <c r="E598" s="13" t="s">
        <v>1349</v>
      </c>
      <c r="F598" s="13"/>
    </row>
    <row r="599" s="1" customFormat="1" customHeight="1" spans="1:23">
      <c r="A599" s="13">
        <v>597</v>
      </c>
      <c r="B599" s="17" t="s">
        <v>1346</v>
      </c>
      <c r="C599" s="17" t="s">
        <v>1328</v>
      </c>
      <c r="D599" s="21"/>
      <c r="E599" s="13" t="s">
        <v>1347</v>
      </c>
      <c r="F599" s="13" t="s">
        <v>1350</v>
      </c>
    </row>
    <row r="600" s="1" customFormat="1" customHeight="1" spans="1:23">
      <c r="A600" s="13">
        <v>598</v>
      </c>
      <c r="B600" s="13" t="s">
        <v>1351</v>
      </c>
      <c r="C600" s="17" t="s">
        <v>1208</v>
      </c>
      <c r="D600" s="21"/>
      <c r="E600" s="13" t="s">
        <v>1352</v>
      </c>
      <c r="F600" s="13" t="s">
        <v>1353</v>
      </c>
    </row>
    <row r="601" s="1" customFormat="1" customHeight="1" spans="1:23">
      <c r="A601" s="13">
        <v>599</v>
      </c>
      <c r="B601" s="17" t="s">
        <v>1354</v>
      </c>
      <c r="C601" s="17" t="s">
        <v>1208</v>
      </c>
      <c r="D601" s="21"/>
      <c r="E601" s="13" t="s">
        <v>1355</v>
      </c>
      <c r="F601" s="13" t="s">
        <v>1353</v>
      </c>
    </row>
    <row r="602" s="3" customFormat="1" customHeight="1" spans="1:23">
      <c r="A602" s="13">
        <v>600</v>
      </c>
      <c r="B602" s="17" t="s">
        <v>1356</v>
      </c>
      <c r="C602" s="17" t="s">
        <v>1108</v>
      </c>
      <c r="D602" s="13" t="s">
        <v>9</v>
      </c>
      <c r="E602" s="13" t="s">
        <v>1357</v>
      </c>
      <c r="F602" s="13"/>
    </row>
    <row r="603" s="3" customFormat="1" customHeight="1" spans="1:23">
      <c r="A603" s="13">
        <v>601</v>
      </c>
      <c r="B603" s="13" t="s">
        <v>1358</v>
      </c>
      <c r="C603" s="13" t="s">
        <v>1359</v>
      </c>
      <c r="D603" s="13" t="s">
        <v>9</v>
      </c>
      <c r="E603" s="13" t="s">
        <v>1360</v>
      </c>
      <c r="F603" s="13"/>
    </row>
    <row r="604" s="9" customFormat="1" customHeight="1" spans="1:23">
      <c r="A604" s="13">
        <v>602</v>
      </c>
      <c r="B604" s="13" t="s">
        <v>1361</v>
      </c>
      <c r="C604" s="13" t="s">
        <v>1362</v>
      </c>
      <c r="D604" s="13" t="s">
        <v>9</v>
      </c>
      <c r="E604" s="13" t="s">
        <v>1363</v>
      </c>
      <c r="F604" s="1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="1" customFormat="1" customHeight="1" spans="1:23">
      <c r="A605" s="13">
        <v>603</v>
      </c>
      <c r="B605" s="13" t="s">
        <v>1364</v>
      </c>
      <c r="C605" s="13" t="s">
        <v>1365</v>
      </c>
      <c r="D605" s="13" t="s">
        <v>9</v>
      </c>
      <c r="E605" s="13" t="s">
        <v>1366</v>
      </c>
      <c r="F605" s="13"/>
    </row>
    <row r="606" s="3" customFormat="1" customHeight="1" spans="1:23">
      <c r="A606" s="13">
        <v>604</v>
      </c>
      <c r="B606" s="13" t="s">
        <v>1367</v>
      </c>
      <c r="C606" s="13" t="s">
        <v>1368</v>
      </c>
      <c r="D606" s="13" t="s">
        <v>9</v>
      </c>
      <c r="E606" s="13" t="s">
        <v>1369</v>
      </c>
      <c r="F606" s="13"/>
    </row>
    <row r="607" s="3" customFormat="1" customHeight="1" spans="1:23">
      <c r="A607" s="13">
        <v>605</v>
      </c>
      <c r="B607" s="13" t="s">
        <v>1370</v>
      </c>
      <c r="C607" s="13" t="s">
        <v>1368</v>
      </c>
      <c r="D607" s="13" t="s">
        <v>9</v>
      </c>
      <c r="E607" s="13" t="s">
        <v>1371</v>
      </c>
      <c r="F607" s="13"/>
    </row>
    <row r="608" s="1" customFormat="1" customHeight="1" spans="1:23">
      <c r="A608" s="13">
        <v>606</v>
      </c>
      <c r="B608" s="13" t="s">
        <v>1372</v>
      </c>
      <c r="C608" s="13" t="s">
        <v>1373</v>
      </c>
      <c r="D608" s="13" t="s">
        <v>9</v>
      </c>
      <c r="E608" s="13" t="s">
        <v>1374</v>
      </c>
      <c r="F608" s="13"/>
    </row>
    <row r="609" s="1" customFormat="1" customHeight="1" spans="1:6">
      <c r="A609" s="13">
        <v>607</v>
      </c>
      <c r="B609" s="13" t="s">
        <v>1375</v>
      </c>
      <c r="C609" s="13" t="s">
        <v>1373</v>
      </c>
      <c r="D609" s="13" t="s">
        <v>9</v>
      </c>
      <c r="E609" s="13" t="s">
        <v>1374</v>
      </c>
      <c r="F609" s="13"/>
    </row>
    <row r="610" s="3" customFormat="1" customHeight="1" spans="1:6">
      <c r="A610" s="13">
        <v>608</v>
      </c>
      <c r="B610" s="13" t="s">
        <v>1376</v>
      </c>
      <c r="C610" s="13" t="s">
        <v>1365</v>
      </c>
      <c r="D610" s="13" t="s">
        <v>9</v>
      </c>
      <c r="E610" s="13" t="s">
        <v>1377</v>
      </c>
      <c r="F610" s="13"/>
    </row>
    <row r="611" s="1" customFormat="1" customHeight="1" spans="1:6">
      <c r="A611" s="13">
        <v>609</v>
      </c>
      <c r="B611" s="13" t="s">
        <v>1378</v>
      </c>
      <c r="C611" s="13" t="s">
        <v>1379</v>
      </c>
      <c r="D611" s="13" t="s">
        <v>9</v>
      </c>
      <c r="E611" s="13" t="s">
        <v>1380</v>
      </c>
      <c r="F611" s="13"/>
    </row>
    <row r="612" s="1" customFormat="1" customHeight="1" spans="1:6">
      <c r="A612" s="13">
        <v>610</v>
      </c>
      <c r="B612" s="13" t="s">
        <v>1381</v>
      </c>
      <c r="C612" s="13" t="s">
        <v>1379</v>
      </c>
      <c r="D612" s="13" t="s">
        <v>9</v>
      </c>
      <c r="E612" s="13" t="s">
        <v>1380</v>
      </c>
      <c r="F612" s="13"/>
    </row>
    <row r="613" s="1" customFormat="1" customHeight="1" spans="1:6">
      <c r="A613" s="13">
        <v>611</v>
      </c>
      <c r="B613" s="13" t="s">
        <v>1382</v>
      </c>
      <c r="C613" s="13" t="s">
        <v>1383</v>
      </c>
      <c r="D613" s="13" t="s">
        <v>9</v>
      </c>
      <c r="E613" s="13" t="s">
        <v>1384</v>
      </c>
      <c r="F613" s="13"/>
    </row>
    <row r="614" s="3" customFormat="1" customHeight="1" spans="1:6">
      <c r="A614" s="13">
        <v>612</v>
      </c>
      <c r="B614" s="13" t="s">
        <v>1385</v>
      </c>
      <c r="C614" s="13" t="s">
        <v>1386</v>
      </c>
      <c r="D614" s="13" t="s">
        <v>9</v>
      </c>
      <c r="E614" s="13" t="s">
        <v>1387</v>
      </c>
      <c r="F614" s="13"/>
    </row>
    <row r="615" s="1" customFormat="1" customHeight="1" spans="1:6">
      <c r="A615" s="13">
        <v>613</v>
      </c>
      <c r="B615" s="13" t="s">
        <v>1388</v>
      </c>
      <c r="C615" s="13" t="s">
        <v>1362</v>
      </c>
      <c r="D615" s="13" t="s">
        <v>9</v>
      </c>
      <c r="E615" s="13" t="s">
        <v>1389</v>
      </c>
      <c r="F615" s="13"/>
    </row>
    <row r="616" s="1" customFormat="1" customHeight="1" spans="1:6">
      <c r="A616" s="13">
        <v>614</v>
      </c>
      <c r="B616" s="13" t="s">
        <v>1390</v>
      </c>
      <c r="C616" s="13" t="s">
        <v>1362</v>
      </c>
      <c r="D616" s="13" t="s">
        <v>9</v>
      </c>
      <c r="E616" s="13" t="s">
        <v>1391</v>
      </c>
      <c r="F616" s="13"/>
    </row>
    <row r="617" s="1" customFormat="1" customHeight="1" spans="1:6">
      <c r="A617" s="13">
        <v>615</v>
      </c>
      <c r="B617" s="13" t="s">
        <v>1392</v>
      </c>
      <c r="C617" s="13" t="s">
        <v>1365</v>
      </c>
      <c r="D617" s="13" t="s">
        <v>9</v>
      </c>
      <c r="E617" s="13" t="s">
        <v>1393</v>
      </c>
      <c r="F617" s="13"/>
    </row>
    <row r="618" s="1" customFormat="1" customHeight="1" spans="1:6">
      <c r="A618" s="13">
        <v>616</v>
      </c>
      <c r="B618" s="13" t="s">
        <v>1394</v>
      </c>
      <c r="C618" s="13" t="s">
        <v>1365</v>
      </c>
      <c r="D618" s="13" t="s">
        <v>9</v>
      </c>
      <c r="E618" s="13" t="s">
        <v>1395</v>
      </c>
      <c r="F618" s="13"/>
    </row>
    <row r="619" s="1" customFormat="1" customHeight="1" spans="1:6">
      <c r="A619" s="13">
        <v>617</v>
      </c>
      <c r="B619" s="13" t="s">
        <v>1396</v>
      </c>
      <c r="C619" s="13" t="s">
        <v>1365</v>
      </c>
      <c r="D619" s="13" t="s">
        <v>9</v>
      </c>
      <c r="E619" s="13" t="s">
        <v>1395</v>
      </c>
      <c r="F619" s="13"/>
    </row>
    <row r="620" s="1" customFormat="1" customHeight="1" spans="1:6">
      <c r="A620" s="13">
        <v>618</v>
      </c>
      <c r="B620" s="13" t="s">
        <v>1397</v>
      </c>
      <c r="C620" s="13" t="s">
        <v>1365</v>
      </c>
      <c r="D620" s="13" t="s">
        <v>9</v>
      </c>
      <c r="E620" s="13" t="s">
        <v>1398</v>
      </c>
      <c r="F620" s="13"/>
    </row>
    <row r="621" s="1" customFormat="1" customHeight="1" spans="1:6">
      <c r="A621" s="13">
        <v>619</v>
      </c>
      <c r="B621" s="13" t="s">
        <v>1399</v>
      </c>
      <c r="C621" s="13" t="s">
        <v>1400</v>
      </c>
      <c r="D621" s="13" t="s">
        <v>9</v>
      </c>
      <c r="E621" s="13" t="s">
        <v>1401</v>
      </c>
      <c r="F621" s="13"/>
    </row>
    <row r="622" s="1" customFormat="1" customHeight="1" spans="1:6">
      <c r="A622" s="13">
        <v>620</v>
      </c>
      <c r="B622" s="13" t="s">
        <v>1402</v>
      </c>
      <c r="C622" s="13" t="s">
        <v>1400</v>
      </c>
      <c r="D622" s="13" t="s">
        <v>9</v>
      </c>
      <c r="E622" s="13" t="s">
        <v>1403</v>
      </c>
      <c r="F622" s="13"/>
    </row>
    <row r="623" s="3" customFormat="1" customHeight="1" spans="1:6">
      <c r="A623" s="13">
        <v>621</v>
      </c>
      <c r="B623" s="13" t="s">
        <v>1404</v>
      </c>
      <c r="C623" s="13" t="s">
        <v>1373</v>
      </c>
      <c r="D623" s="13" t="s">
        <v>9</v>
      </c>
      <c r="E623" s="13" t="s">
        <v>1405</v>
      </c>
      <c r="F623" s="13"/>
    </row>
    <row r="624" s="10" customFormat="1" customHeight="1" spans="1:6">
      <c r="A624" s="13">
        <v>622</v>
      </c>
      <c r="B624" s="13" t="s">
        <v>1406</v>
      </c>
      <c r="C624" s="13" t="s">
        <v>1373</v>
      </c>
      <c r="D624" s="13" t="s">
        <v>9</v>
      </c>
      <c r="E624" s="13" t="s">
        <v>1407</v>
      </c>
      <c r="F624" s="13"/>
    </row>
    <row r="625" s="10" customFormat="1" customHeight="1" spans="1:24">
      <c r="A625" s="13">
        <v>623</v>
      </c>
      <c r="B625" s="13" t="s">
        <v>1408</v>
      </c>
      <c r="C625" s="13" t="s">
        <v>1373</v>
      </c>
      <c r="D625" s="13" t="s">
        <v>9</v>
      </c>
      <c r="E625" s="13" t="s">
        <v>1409</v>
      </c>
      <c r="F625" s="13"/>
    </row>
    <row r="626" s="1" customFormat="1" customHeight="1" spans="1:24">
      <c r="A626" s="13">
        <v>624</v>
      </c>
      <c r="B626" s="13" t="s">
        <v>1410</v>
      </c>
      <c r="C626" s="13" t="s">
        <v>1411</v>
      </c>
      <c r="D626" s="13" t="s">
        <v>9</v>
      </c>
      <c r="E626" s="13" t="s">
        <v>1412</v>
      </c>
      <c r="F626" s="13"/>
    </row>
    <row r="627" s="1" customFormat="1" customHeight="1" spans="1:24">
      <c r="A627" s="13">
        <v>625</v>
      </c>
      <c r="B627" s="13" t="s">
        <v>1413</v>
      </c>
      <c r="C627" s="13" t="s">
        <v>1414</v>
      </c>
      <c r="D627" s="13" t="s">
        <v>9</v>
      </c>
      <c r="E627" s="13" t="s">
        <v>1415</v>
      </c>
      <c r="F627" s="13"/>
    </row>
    <row r="628" s="1" customFormat="1" customHeight="1" spans="1:24">
      <c r="A628" s="13">
        <v>626</v>
      </c>
      <c r="B628" s="13" t="s">
        <v>1416</v>
      </c>
      <c r="C628" s="13" t="s">
        <v>1417</v>
      </c>
      <c r="D628" s="13" t="s">
        <v>9</v>
      </c>
      <c r="E628" s="13" t="s">
        <v>1418</v>
      </c>
      <c r="F628" s="13"/>
    </row>
    <row r="629" s="1" customFormat="1" customHeight="1" spans="1:24">
      <c r="A629" s="13">
        <v>627</v>
      </c>
      <c r="B629" s="13" t="s">
        <v>1419</v>
      </c>
      <c r="C629" s="13" t="s">
        <v>1414</v>
      </c>
      <c r="D629" s="13" t="s">
        <v>9</v>
      </c>
      <c r="E629" s="13" t="s">
        <v>1420</v>
      </c>
      <c r="F629" s="13"/>
    </row>
    <row r="630" s="1" customFormat="1" customHeight="1" spans="1:24">
      <c r="A630" s="13">
        <v>628</v>
      </c>
      <c r="B630" s="13" t="s">
        <v>1421</v>
      </c>
      <c r="C630" s="13" t="s">
        <v>1400</v>
      </c>
      <c r="D630" s="13" t="s">
        <v>9</v>
      </c>
      <c r="E630" s="13" t="s">
        <v>1422</v>
      </c>
      <c r="F630" s="13"/>
    </row>
    <row r="631" s="9" customFormat="1" customHeight="1" spans="1:24">
      <c r="A631" s="13">
        <v>629</v>
      </c>
      <c r="B631" s="13" t="s">
        <v>1423</v>
      </c>
      <c r="C631" s="13" t="s">
        <v>1424</v>
      </c>
      <c r="D631" s="13" t="s">
        <v>9</v>
      </c>
      <c r="E631" s="13" t="s">
        <v>1425</v>
      </c>
      <c r="F631" s="1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="9" customFormat="1" customHeight="1" spans="1:24">
      <c r="A632" s="13">
        <v>630</v>
      </c>
      <c r="B632" s="13" t="s">
        <v>1426</v>
      </c>
      <c r="C632" s="13" t="s">
        <v>1424</v>
      </c>
      <c r="D632" s="13" t="s">
        <v>9</v>
      </c>
      <c r="E632" s="13" t="s">
        <v>1427</v>
      </c>
      <c r="F632" s="1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="1" customFormat="1" customHeight="1" spans="1:24">
      <c r="A633" s="13">
        <v>631</v>
      </c>
      <c r="B633" s="13" t="s">
        <v>1428</v>
      </c>
      <c r="C633" s="13" t="s">
        <v>1417</v>
      </c>
      <c r="D633" s="13" t="s">
        <v>9</v>
      </c>
      <c r="E633" s="13" t="s">
        <v>1429</v>
      </c>
      <c r="F633" s="13"/>
    </row>
    <row r="634" s="10" customFormat="1" customHeight="1" spans="1:24">
      <c r="A634" s="13">
        <v>632</v>
      </c>
      <c r="B634" s="13" t="s">
        <v>1430</v>
      </c>
      <c r="C634" s="13" t="s">
        <v>1359</v>
      </c>
      <c r="D634" s="13" t="s">
        <v>9</v>
      </c>
      <c r="E634" s="13" t="s">
        <v>1431</v>
      </c>
      <c r="F634" s="13"/>
    </row>
    <row r="635" s="1" customFormat="1" customHeight="1" spans="1:24">
      <c r="A635" s="13">
        <v>633</v>
      </c>
      <c r="B635" s="13" t="s">
        <v>1432</v>
      </c>
      <c r="C635" s="13" t="s">
        <v>1383</v>
      </c>
      <c r="D635" s="13" t="s">
        <v>9</v>
      </c>
      <c r="E635" s="13" t="s">
        <v>1433</v>
      </c>
      <c r="F635" s="13"/>
    </row>
    <row r="636" s="1" customFormat="1" customHeight="1" spans="1:24">
      <c r="A636" s="13">
        <v>634</v>
      </c>
      <c r="B636" s="13" t="s">
        <v>1434</v>
      </c>
      <c r="C636" s="13" t="s">
        <v>1435</v>
      </c>
      <c r="D636" s="13" t="s">
        <v>9</v>
      </c>
      <c r="E636" s="13" t="s">
        <v>1436</v>
      </c>
      <c r="F636" s="13"/>
    </row>
    <row r="637" s="1" customFormat="1" customHeight="1" spans="1:24">
      <c r="A637" s="13">
        <v>635</v>
      </c>
      <c r="B637" s="13" t="s">
        <v>1437</v>
      </c>
      <c r="C637" s="13" t="s">
        <v>1435</v>
      </c>
      <c r="D637" s="13" t="s">
        <v>9</v>
      </c>
      <c r="E637" s="13" t="s">
        <v>1437</v>
      </c>
      <c r="F637" s="13"/>
    </row>
    <row r="638" s="5" customFormat="1" customHeight="1" spans="1:24">
      <c r="A638" s="13">
        <v>636</v>
      </c>
      <c r="B638" s="13" t="s">
        <v>1438</v>
      </c>
      <c r="C638" s="13" t="s">
        <v>1435</v>
      </c>
      <c r="D638" s="13" t="s">
        <v>9</v>
      </c>
      <c r="E638" s="13" t="s">
        <v>1439</v>
      </c>
      <c r="F638" s="13"/>
    </row>
    <row r="639" s="1" customFormat="1" customHeight="1" spans="1:24">
      <c r="A639" s="13">
        <v>637</v>
      </c>
      <c r="B639" s="15" t="s">
        <v>1440</v>
      </c>
      <c r="C639" s="21" t="s">
        <v>1441</v>
      </c>
      <c r="D639" s="13" t="s">
        <v>9</v>
      </c>
      <c r="E639" s="15" t="s">
        <v>1442</v>
      </c>
      <c r="F639" s="21"/>
    </row>
    <row r="640" s="1" customFormat="1" customHeight="1" spans="1:24">
      <c r="A640" s="13">
        <v>638</v>
      </c>
      <c r="B640" s="15" t="s">
        <v>1443</v>
      </c>
      <c r="C640" s="15" t="s">
        <v>1368</v>
      </c>
      <c r="D640" s="13" t="s">
        <v>9</v>
      </c>
      <c r="E640" s="15" t="s">
        <v>1444</v>
      </c>
      <c r="F640" s="15"/>
    </row>
    <row r="641" s="11" customFormat="1" customHeight="1" spans="1:6">
      <c r="A641" s="13">
        <v>639</v>
      </c>
      <c r="B641" s="15" t="s">
        <v>1445</v>
      </c>
      <c r="C641" s="15" t="s">
        <v>1446</v>
      </c>
      <c r="D641" s="13" t="s">
        <v>9</v>
      </c>
      <c r="E641" s="15" t="s">
        <v>1447</v>
      </c>
      <c r="F641" s="15"/>
    </row>
    <row r="642" s="3" customFormat="1" customHeight="1" spans="1:6">
      <c r="A642" s="13">
        <v>640</v>
      </c>
      <c r="B642" s="13" t="s">
        <v>1448</v>
      </c>
      <c r="C642" s="13" t="s">
        <v>1424</v>
      </c>
      <c r="D642" s="13" t="s">
        <v>9</v>
      </c>
      <c r="E642" s="13" t="s">
        <v>1449</v>
      </c>
      <c r="F642" s="15"/>
    </row>
    <row r="643" s="3" customFormat="1" customHeight="1" spans="1:6">
      <c r="A643" s="13">
        <v>641</v>
      </c>
      <c r="B643" s="13" t="s">
        <v>1450</v>
      </c>
      <c r="C643" s="13" t="s">
        <v>1424</v>
      </c>
      <c r="D643" s="13" t="s">
        <v>9</v>
      </c>
      <c r="E643" s="13" t="s">
        <v>1451</v>
      </c>
      <c r="F643" s="15"/>
    </row>
    <row r="644" s="3" customFormat="1" customHeight="1" spans="1:6">
      <c r="A644" s="13">
        <v>642</v>
      </c>
      <c r="B644" s="13" t="s">
        <v>1452</v>
      </c>
      <c r="C644" s="13" t="s">
        <v>1424</v>
      </c>
      <c r="D644" s="13" t="s">
        <v>9</v>
      </c>
      <c r="E644" s="13" t="s">
        <v>1453</v>
      </c>
      <c r="F644" s="15"/>
    </row>
    <row r="645" s="1" customFormat="1" customHeight="1" spans="1:6">
      <c r="A645" s="13">
        <v>643</v>
      </c>
      <c r="B645" s="15" t="s">
        <v>1454</v>
      </c>
      <c r="C645" s="15" t="s">
        <v>1414</v>
      </c>
      <c r="D645" s="15" t="s">
        <v>9</v>
      </c>
      <c r="E645" s="15" t="s">
        <v>1455</v>
      </c>
      <c r="F645" s="15"/>
    </row>
    <row r="646" s="1" customFormat="1" customHeight="1" spans="1:6">
      <c r="A646" s="13">
        <v>644</v>
      </c>
      <c r="B646" s="15" t="s">
        <v>1456</v>
      </c>
      <c r="C646" s="15" t="s">
        <v>1414</v>
      </c>
      <c r="D646" s="15" t="s">
        <v>9</v>
      </c>
      <c r="E646" s="15" t="s">
        <v>1457</v>
      </c>
      <c r="F646" s="15"/>
    </row>
    <row r="647" s="1" customFormat="1" customHeight="1" spans="1:6">
      <c r="A647" s="13">
        <v>645</v>
      </c>
      <c r="B647" s="15" t="s">
        <v>1458</v>
      </c>
      <c r="C647" s="15" t="s">
        <v>1414</v>
      </c>
      <c r="D647" s="15" t="s">
        <v>9</v>
      </c>
      <c r="E647" s="15" t="s">
        <v>1459</v>
      </c>
      <c r="F647" s="15"/>
    </row>
    <row r="648" s="1" customFormat="1" customHeight="1" spans="1:6">
      <c r="A648" s="13">
        <v>646</v>
      </c>
      <c r="B648" s="15" t="s">
        <v>1460</v>
      </c>
      <c r="C648" s="15" t="s">
        <v>1414</v>
      </c>
      <c r="D648" s="15" t="s">
        <v>9</v>
      </c>
      <c r="E648" s="15" t="s">
        <v>1461</v>
      </c>
      <c r="F648" s="15"/>
    </row>
    <row r="649" s="1" customFormat="1" customHeight="1" spans="1:6">
      <c r="A649" s="13">
        <v>647</v>
      </c>
      <c r="B649" s="15" t="s">
        <v>1462</v>
      </c>
      <c r="C649" s="15" t="s">
        <v>1414</v>
      </c>
      <c r="D649" s="15" t="s">
        <v>9</v>
      </c>
      <c r="E649" s="15" t="s">
        <v>1463</v>
      </c>
      <c r="F649" s="15"/>
    </row>
    <row r="650" s="1" customFormat="1" customHeight="1" spans="1:6">
      <c r="A650" s="13">
        <v>648</v>
      </c>
      <c r="B650" s="15" t="s">
        <v>1464</v>
      </c>
      <c r="C650" s="15" t="s">
        <v>1414</v>
      </c>
      <c r="D650" s="15" t="s">
        <v>9</v>
      </c>
      <c r="E650" s="15" t="s">
        <v>1465</v>
      </c>
      <c r="F650" s="15"/>
    </row>
    <row r="651" s="1" customFormat="1" customHeight="1" spans="1:6">
      <c r="A651" s="13">
        <v>649</v>
      </c>
      <c r="B651" s="15" t="s">
        <v>1466</v>
      </c>
      <c r="C651" s="15" t="s">
        <v>1414</v>
      </c>
      <c r="D651" s="15" t="s">
        <v>9</v>
      </c>
      <c r="E651" s="15" t="s">
        <v>1467</v>
      </c>
      <c r="F651" s="15"/>
    </row>
    <row r="652" s="1" customFormat="1" customHeight="1" spans="1:6">
      <c r="A652" s="13">
        <v>650</v>
      </c>
      <c r="B652" s="15" t="s">
        <v>1468</v>
      </c>
      <c r="C652" s="15" t="s">
        <v>1414</v>
      </c>
      <c r="D652" s="15" t="s">
        <v>9</v>
      </c>
      <c r="E652" s="15" t="s">
        <v>1469</v>
      </c>
      <c r="F652" s="15"/>
    </row>
    <row r="653" s="1" customFormat="1" customHeight="1" spans="1:6">
      <c r="A653" s="13">
        <v>651</v>
      </c>
      <c r="B653" s="15" t="s">
        <v>1470</v>
      </c>
      <c r="C653" s="15" t="s">
        <v>1414</v>
      </c>
      <c r="D653" s="15" t="s">
        <v>9</v>
      </c>
      <c r="E653" s="15" t="s">
        <v>1471</v>
      </c>
      <c r="F653" s="15"/>
    </row>
    <row r="654" s="1" customFormat="1" customHeight="1" spans="1:6">
      <c r="A654" s="13">
        <v>652</v>
      </c>
      <c r="B654" s="15" t="s">
        <v>1472</v>
      </c>
      <c r="C654" s="15" t="s">
        <v>1414</v>
      </c>
      <c r="D654" s="15" t="s">
        <v>9</v>
      </c>
      <c r="E654" s="15" t="s">
        <v>1473</v>
      </c>
      <c r="F654" s="15"/>
    </row>
    <row r="655" s="1" customFormat="1" customHeight="1" spans="1:6">
      <c r="A655" s="13">
        <v>653</v>
      </c>
      <c r="B655" s="15" t="s">
        <v>1474</v>
      </c>
      <c r="C655" s="15" t="s">
        <v>1414</v>
      </c>
      <c r="D655" s="15" t="s">
        <v>9</v>
      </c>
      <c r="E655" s="15" t="s">
        <v>1475</v>
      </c>
      <c r="F655" s="15"/>
    </row>
    <row r="656" s="1" customFormat="1" customHeight="1" spans="1:6">
      <c r="A656" s="13">
        <v>654</v>
      </c>
      <c r="B656" s="15" t="s">
        <v>1476</v>
      </c>
      <c r="C656" s="15" t="s">
        <v>1414</v>
      </c>
      <c r="D656" s="15" t="s">
        <v>9</v>
      </c>
      <c r="E656" s="15" t="s">
        <v>1477</v>
      </c>
      <c r="F656" s="15"/>
    </row>
    <row r="657" s="1" customFormat="1" customHeight="1" spans="1:6">
      <c r="A657" s="13">
        <v>655</v>
      </c>
      <c r="B657" s="15" t="s">
        <v>1478</v>
      </c>
      <c r="C657" s="15" t="s">
        <v>1414</v>
      </c>
      <c r="D657" s="15" t="s">
        <v>9</v>
      </c>
      <c r="E657" s="15" t="s">
        <v>1479</v>
      </c>
      <c r="F657" s="15"/>
    </row>
    <row r="658" s="1" customFormat="1" customHeight="1" spans="1:6">
      <c r="A658" s="13">
        <v>656</v>
      </c>
      <c r="B658" s="15" t="s">
        <v>1480</v>
      </c>
      <c r="C658" s="15" t="s">
        <v>1414</v>
      </c>
      <c r="D658" s="15" t="s">
        <v>9</v>
      </c>
      <c r="E658" s="15" t="s">
        <v>1481</v>
      </c>
      <c r="F658" s="15"/>
    </row>
    <row r="659" s="1" customFormat="1" customHeight="1" spans="1:6">
      <c r="A659" s="13">
        <v>657</v>
      </c>
      <c r="B659" s="15" t="s">
        <v>1482</v>
      </c>
      <c r="C659" s="15" t="s">
        <v>1414</v>
      </c>
      <c r="D659" s="15" t="s">
        <v>9</v>
      </c>
      <c r="E659" s="15" t="s">
        <v>1483</v>
      </c>
      <c r="F659" s="15"/>
    </row>
    <row r="660" s="1" customFormat="1" customHeight="1" spans="1:6">
      <c r="A660" s="13">
        <v>658</v>
      </c>
      <c r="B660" s="15" t="s">
        <v>1484</v>
      </c>
      <c r="C660" s="15" t="s">
        <v>1411</v>
      </c>
      <c r="D660" s="15" t="s">
        <v>9</v>
      </c>
      <c r="E660" s="15" t="s">
        <v>1485</v>
      </c>
      <c r="F660" s="15"/>
    </row>
    <row r="661" s="1" customFormat="1" customHeight="1" spans="1:6">
      <c r="A661" s="13">
        <v>659</v>
      </c>
      <c r="B661" s="15" t="s">
        <v>1486</v>
      </c>
      <c r="C661" s="15" t="s">
        <v>1446</v>
      </c>
      <c r="D661" s="15" t="s">
        <v>9</v>
      </c>
      <c r="E661" s="15" t="s">
        <v>1487</v>
      </c>
      <c r="F661" s="15"/>
    </row>
    <row r="662" s="1" customFormat="1" customHeight="1" spans="1:6">
      <c r="A662" s="13">
        <v>660</v>
      </c>
      <c r="B662" s="15" t="s">
        <v>1488</v>
      </c>
      <c r="C662" s="15" t="s">
        <v>1446</v>
      </c>
      <c r="D662" s="15" t="s">
        <v>9</v>
      </c>
      <c r="E662" s="15" t="s">
        <v>1489</v>
      </c>
      <c r="F662" s="25"/>
    </row>
    <row r="663" s="1" customFormat="1" customHeight="1" spans="1:6">
      <c r="A663" s="13">
        <v>661</v>
      </c>
      <c r="B663" s="15" t="s">
        <v>1490</v>
      </c>
      <c r="C663" s="15" t="s">
        <v>1491</v>
      </c>
      <c r="D663" s="15" t="s">
        <v>9</v>
      </c>
      <c r="E663" s="15" t="s">
        <v>1492</v>
      </c>
      <c r="F663" s="13"/>
    </row>
    <row r="664" s="1" customFormat="1" customHeight="1" spans="1:6">
      <c r="A664" s="13">
        <v>662</v>
      </c>
      <c r="B664" s="15" t="s">
        <v>1493</v>
      </c>
      <c r="C664" s="15" t="s">
        <v>1359</v>
      </c>
      <c r="D664" s="15" t="s">
        <v>9</v>
      </c>
      <c r="E664" s="15" t="s">
        <v>1494</v>
      </c>
      <c r="F664" s="13"/>
    </row>
    <row r="665" s="1" customFormat="1" customHeight="1" spans="1:6">
      <c r="A665" s="13">
        <v>663</v>
      </c>
      <c r="B665" s="15" t="s">
        <v>1495</v>
      </c>
      <c r="C665" s="15" t="s">
        <v>1383</v>
      </c>
      <c r="D665" s="15" t="s">
        <v>9</v>
      </c>
      <c r="E665" s="15" t="s">
        <v>1496</v>
      </c>
      <c r="F665" s="13"/>
    </row>
    <row r="666" s="1" customFormat="1" customHeight="1" spans="1:6">
      <c r="A666" s="13">
        <v>664</v>
      </c>
      <c r="B666" s="15" t="s">
        <v>1497</v>
      </c>
      <c r="C666" s="15" t="s">
        <v>1498</v>
      </c>
      <c r="D666" s="15" t="s">
        <v>9</v>
      </c>
      <c r="E666" s="15" t="s">
        <v>1499</v>
      </c>
      <c r="F666" s="13"/>
    </row>
    <row r="667" s="1" customFormat="1" customHeight="1" spans="1:6">
      <c r="A667" s="13">
        <v>665</v>
      </c>
      <c r="B667" s="15" t="s">
        <v>1500</v>
      </c>
      <c r="C667" s="15" t="s">
        <v>1501</v>
      </c>
      <c r="D667" s="15" t="s">
        <v>9</v>
      </c>
      <c r="E667" s="15" t="s">
        <v>1502</v>
      </c>
      <c r="F667" s="13"/>
    </row>
    <row r="668" s="1" customFormat="1" customHeight="1" spans="1:6">
      <c r="A668" s="13">
        <v>666</v>
      </c>
      <c r="B668" s="15" t="s">
        <v>1503</v>
      </c>
      <c r="C668" s="15" t="s">
        <v>1504</v>
      </c>
      <c r="D668" s="15" t="s">
        <v>9</v>
      </c>
      <c r="E668" s="15" t="s">
        <v>1439</v>
      </c>
      <c r="F668" s="13"/>
    </row>
    <row r="669" s="2" customFormat="1" customHeight="1" spans="1:6">
      <c r="A669" s="13">
        <v>667</v>
      </c>
      <c r="B669" s="13" t="s">
        <v>1505</v>
      </c>
      <c r="C669" s="13" t="s">
        <v>1435</v>
      </c>
      <c r="D669" s="13" t="s">
        <v>9</v>
      </c>
      <c r="E669" s="13" t="s">
        <v>1506</v>
      </c>
      <c r="F669" s="13"/>
    </row>
    <row r="670" s="2" customFormat="1" customHeight="1" spans="1:6">
      <c r="A670" s="13">
        <v>668</v>
      </c>
      <c r="B670" s="13" t="s">
        <v>1507</v>
      </c>
      <c r="C670" s="13" t="s">
        <v>1435</v>
      </c>
      <c r="D670" s="13" t="s">
        <v>9</v>
      </c>
      <c r="E670" s="13" t="s">
        <v>1455</v>
      </c>
      <c r="F670" s="13"/>
    </row>
  </sheetData>
  <autoFilter xmlns:etc="http://www.wps.cn/officeDocument/2017/etCustomData" ref="A2:X671" etc:filterBottomFollowUsedRange="0">
    <extLst/>
  </autoFilter>
  <mergeCells count="1">
    <mergeCell ref="A1:F1"/>
  </mergeCells>
  <conditionalFormatting sqref="B378">
    <cfRule type="duplicateValues" dxfId="0" priority="70"/>
  </conditionalFormatting>
  <conditionalFormatting sqref="B379">
    <cfRule type="duplicateValues" dxfId="0" priority="69"/>
  </conditionalFormatting>
  <conditionalFormatting sqref="B380">
    <cfRule type="duplicateValues" dxfId="0" priority="68"/>
  </conditionalFormatting>
  <conditionalFormatting sqref="B381">
    <cfRule type="duplicateValues" dxfId="0" priority="67"/>
  </conditionalFormatting>
  <conditionalFormatting sqref="B382">
    <cfRule type="duplicateValues" dxfId="0" priority="66"/>
  </conditionalFormatting>
  <conditionalFormatting sqref="B383">
    <cfRule type="duplicateValues" dxfId="0" priority="65"/>
  </conditionalFormatting>
  <conditionalFormatting sqref="B384">
    <cfRule type="duplicateValues" dxfId="0" priority="64"/>
  </conditionalFormatting>
  <conditionalFormatting sqref="B385">
    <cfRule type="duplicateValues" dxfId="0" priority="63"/>
  </conditionalFormatting>
  <conditionalFormatting sqref="B386">
    <cfRule type="duplicateValues" dxfId="0" priority="62"/>
  </conditionalFormatting>
  <conditionalFormatting sqref="B387">
    <cfRule type="duplicateValues" dxfId="0" priority="61"/>
  </conditionalFormatting>
  <conditionalFormatting sqref="B388">
    <cfRule type="duplicateValues" dxfId="0" priority="60"/>
  </conditionalFormatting>
  <conditionalFormatting sqref="B389">
    <cfRule type="duplicateValues" dxfId="0" priority="59"/>
  </conditionalFormatting>
  <conditionalFormatting sqref="B390">
    <cfRule type="duplicateValues" dxfId="0" priority="58"/>
  </conditionalFormatting>
  <conditionalFormatting sqref="B391">
    <cfRule type="duplicateValues" dxfId="0" priority="57"/>
  </conditionalFormatting>
  <conditionalFormatting sqref="B392">
    <cfRule type="duplicateValues" dxfId="0" priority="11"/>
    <cfRule type="duplicateValues" dxfId="0" priority="12"/>
  </conditionalFormatting>
  <conditionalFormatting sqref="B393">
    <cfRule type="duplicateValues" dxfId="0" priority="54"/>
  </conditionalFormatting>
  <conditionalFormatting sqref="B394">
    <cfRule type="duplicateValues" dxfId="0" priority="53"/>
  </conditionalFormatting>
  <conditionalFormatting sqref="B395">
    <cfRule type="duplicateValues" dxfId="0" priority="52"/>
  </conditionalFormatting>
  <conditionalFormatting sqref="B396">
    <cfRule type="duplicateValues" dxfId="0" priority="51"/>
  </conditionalFormatting>
  <conditionalFormatting sqref="B397">
    <cfRule type="duplicateValues" dxfId="0" priority="50"/>
  </conditionalFormatting>
  <conditionalFormatting sqref="B398">
    <cfRule type="duplicateValues" dxfId="0" priority="49"/>
  </conditionalFormatting>
  <conditionalFormatting sqref="B399">
    <cfRule type="duplicateValues" dxfId="0" priority="48"/>
  </conditionalFormatting>
  <conditionalFormatting sqref="B400">
    <cfRule type="duplicateValues" dxfId="0" priority="47"/>
  </conditionalFormatting>
  <conditionalFormatting sqref="B401">
    <cfRule type="duplicateValues" dxfId="0" priority="46"/>
  </conditionalFormatting>
  <conditionalFormatting sqref="B402">
    <cfRule type="duplicateValues" dxfId="0" priority="45"/>
  </conditionalFormatting>
  <conditionalFormatting sqref="B403">
    <cfRule type="duplicateValues" dxfId="0" priority="10"/>
  </conditionalFormatting>
  <conditionalFormatting sqref="B404">
    <cfRule type="duplicateValues" dxfId="0" priority="44"/>
  </conditionalFormatting>
  <conditionalFormatting sqref="B405">
    <cfRule type="duplicateValues" dxfId="0" priority="43"/>
  </conditionalFormatting>
  <conditionalFormatting sqref="B406">
    <cfRule type="duplicateValues" dxfId="0" priority="42"/>
  </conditionalFormatting>
  <conditionalFormatting sqref="B407">
    <cfRule type="duplicateValues" dxfId="0" priority="41"/>
  </conditionalFormatting>
  <conditionalFormatting sqref="B408">
    <cfRule type="duplicateValues" dxfId="0" priority="40"/>
  </conditionalFormatting>
  <conditionalFormatting sqref="B409">
    <cfRule type="duplicateValues" dxfId="0" priority="39"/>
  </conditionalFormatting>
  <conditionalFormatting sqref="B410">
    <cfRule type="duplicateValues" dxfId="0" priority="38"/>
  </conditionalFormatting>
  <conditionalFormatting sqref="B411">
    <cfRule type="duplicateValues" dxfId="0" priority="37"/>
  </conditionalFormatting>
  <conditionalFormatting sqref="B412">
    <cfRule type="duplicateValues" dxfId="0" priority="36"/>
  </conditionalFormatting>
  <conditionalFormatting sqref="B413">
    <cfRule type="duplicateValues" dxfId="0" priority="35"/>
  </conditionalFormatting>
  <conditionalFormatting sqref="B414">
    <cfRule type="duplicateValues" dxfId="0" priority="34"/>
  </conditionalFormatting>
  <conditionalFormatting sqref="B415">
    <cfRule type="duplicateValues" dxfId="0" priority="33"/>
  </conditionalFormatting>
  <conditionalFormatting sqref="B416">
    <cfRule type="duplicateValues" dxfId="0" priority="32"/>
  </conditionalFormatting>
  <conditionalFormatting sqref="B419">
    <cfRule type="duplicateValues" dxfId="0" priority="30"/>
  </conditionalFormatting>
  <conditionalFormatting sqref="B420">
    <cfRule type="duplicateValues" dxfId="0" priority="29"/>
  </conditionalFormatting>
  <conditionalFormatting sqref="B421">
    <cfRule type="duplicateValues" dxfId="0" priority="28"/>
  </conditionalFormatting>
  <conditionalFormatting sqref="B422">
    <cfRule type="duplicateValues" dxfId="0" priority="27"/>
  </conditionalFormatting>
  <conditionalFormatting sqref="B423">
    <cfRule type="duplicateValues" dxfId="0" priority="26"/>
  </conditionalFormatting>
  <conditionalFormatting sqref="B424">
    <cfRule type="duplicateValues" dxfId="0" priority="25"/>
  </conditionalFormatting>
  <conditionalFormatting sqref="B425">
    <cfRule type="duplicateValues" dxfId="0" priority="24"/>
  </conditionalFormatting>
  <conditionalFormatting sqref="B426">
    <cfRule type="duplicateValues" dxfId="0" priority="13"/>
  </conditionalFormatting>
  <conditionalFormatting sqref="E426">
    <cfRule type="duplicateValues" dxfId="0" priority="9"/>
  </conditionalFormatting>
  <conditionalFormatting sqref="B427">
    <cfRule type="duplicateValues" dxfId="0" priority="23"/>
  </conditionalFormatting>
  <conditionalFormatting sqref="B428">
    <cfRule type="duplicateValues" dxfId="0" priority="22"/>
  </conditionalFormatting>
  <conditionalFormatting sqref="B429">
    <cfRule type="duplicateValues" dxfId="0" priority="21"/>
  </conditionalFormatting>
  <conditionalFormatting sqref="B430">
    <cfRule type="duplicateValues" dxfId="0" priority="20"/>
  </conditionalFormatting>
  <conditionalFormatting sqref="B431">
    <cfRule type="duplicateValues" dxfId="0" priority="19"/>
  </conditionalFormatting>
  <conditionalFormatting sqref="B432">
    <cfRule type="duplicateValues" dxfId="0" priority="18"/>
  </conditionalFormatting>
  <conditionalFormatting sqref="B433">
    <cfRule type="duplicateValues" dxfId="0" priority="17"/>
  </conditionalFormatting>
  <conditionalFormatting sqref="B434">
    <cfRule type="duplicateValues" dxfId="0" priority="15"/>
  </conditionalFormatting>
  <conditionalFormatting sqref="B435">
    <cfRule type="duplicateValues" dxfId="0" priority="14"/>
  </conditionalFormatting>
  <conditionalFormatting sqref="B436">
    <cfRule type="duplicateValues" dxfId="0" priority="4"/>
    <cfRule type="duplicateValues" dxfId="0" priority="5"/>
  </conditionalFormatting>
  <conditionalFormatting sqref="B437">
    <cfRule type="duplicateValues" dxfId="0" priority="7"/>
  </conditionalFormatting>
  <conditionalFormatting sqref="B438">
    <cfRule type="duplicateValues" dxfId="0" priority="6"/>
  </conditionalFormatting>
  <conditionalFormatting sqref="B602">
    <cfRule type="duplicateValues" dxfId="1" priority="71"/>
  </conditionalFormatting>
  <conditionalFormatting sqref="B111:B112">
    <cfRule type="duplicateValues" dxfId="0" priority="253"/>
  </conditionalFormatting>
  <conditionalFormatting sqref="B417:B418">
    <cfRule type="duplicateValues" dxfId="0" priority="31"/>
  </conditionalFormatting>
  <conditionalFormatting sqref="B439:B440">
    <cfRule type="duplicateValues" dxfId="0" priority="1"/>
    <cfRule type="duplicateValues" dxfId="0" priority="2"/>
  </conditionalFormatting>
  <conditionalFormatting sqref="B482:B596">
    <cfRule type="duplicateValues" dxfId="1" priority="72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不顾人生的辰</cp:lastModifiedBy>
  <dcterms:created xsi:type="dcterms:W3CDTF">2023-05-12T11:15:00Z</dcterms:created>
  <dcterms:modified xsi:type="dcterms:W3CDTF">2025-11-19T07:11:57Z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6B8FE1DB805E4E6A9EF0FAB84DFE01E9_12</vt:lpwstr>
  </property>
</Properties>
</file>